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ata\cult\"/>
    </mc:Choice>
  </mc:AlternateContent>
  <bookViews>
    <workbookView xWindow="0" yWindow="0" windowWidth="27390" windowHeight="10800" activeTab="1"/>
  </bookViews>
  <sheets>
    <sheet name="cult" sheetId="1" r:id="rId1"/>
    <sheet name="統計" sheetId="2" r:id="rId2"/>
  </sheets>
  <calcPr calcId="0"/>
</workbook>
</file>

<file path=xl/calcChain.xml><?xml version="1.0" encoding="utf-8"?>
<calcChain xmlns="http://schemas.openxmlformats.org/spreadsheetml/2006/main">
  <c r="Q92" i="2" l="1"/>
  <c r="P92" i="2"/>
</calcChain>
</file>

<file path=xl/sharedStrings.xml><?xml version="1.0" encoding="utf-8"?>
<sst xmlns="http://schemas.openxmlformats.org/spreadsheetml/2006/main" count="5" uniqueCount="5">
  <si>
    <t>======p_array=========</t>
  </si>
  <si>
    <t>======a_array=========</t>
  </si>
  <si>
    <t>=====p_array after 365days==========</t>
  </si>
  <si>
    <t>====count===========</t>
  </si>
  <si>
    <t>=====p_array after 365days x 2==========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</si>
</sst>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cult!$A$2:$A$1001</c:f>
              <c:numCache>
                <c:formatCode>General</c:formatCode>
                <c:ptCount val="10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</c:numCache>
            </c:numRef>
          </c:cat>
          <c:val>
            <c:numRef>
              <c:f>cult!$B$2:$B$1001</c:f>
              <c:numCache>
                <c:formatCode>General</c:formatCode>
                <c:ptCount val="1000"/>
                <c:pt idx="0">
                  <c:v>0.60466028797961902</c:v>
                </c:pt>
                <c:pt idx="1">
                  <c:v>0.94050908804501199</c:v>
                </c:pt>
                <c:pt idx="2">
                  <c:v>0.66456005321848999</c:v>
                </c:pt>
                <c:pt idx="3">
                  <c:v>0.43771418718698002</c:v>
                </c:pt>
                <c:pt idx="4">
                  <c:v>0.42463749707126502</c:v>
                </c:pt>
                <c:pt idx="5">
                  <c:v>0.68682307286710897</c:v>
                </c:pt>
                <c:pt idx="6">
                  <c:v>6.5637019217476195E-2</c:v>
                </c:pt>
                <c:pt idx="7">
                  <c:v>0.15651925473279099</c:v>
                </c:pt>
                <c:pt idx="8">
                  <c:v>9.6969518914484507E-2</c:v>
                </c:pt>
                <c:pt idx="9">
                  <c:v>0.30091186058528702</c:v>
                </c:pt>
                <c:pt idx="10">
                  <c:v>0.51521262850206495</c:v>
                </c:pt>
                <c:pt idx="11">
                  <c:v>0.81363996099009595</c:v>
                </c:pt>
                <c:pt idx="12">
                  <c:v>0.214263872582374</c:v>
                </c:pt>
                <c:pt idx="13">
                  <c:v>0.38065718929968601</c:v>
                </c:pt>
                <c:pt idx="14">
                  <c:v>0.31805817433032901</c:v>
                </c:pt>
                <c:pt idx="15">
                  <c:v>0.46888984490242303</c:v>
                </c:pt>
                <c:pt idx="16">
                  <c:v>0.283034151180445</c:v>
                </c:pt>
                <c:pt idx="17">
                  <c:v>0.29310185733681499</c:v>
                </c:pt>
                <c:pt idx="18">
                  <c:v>0.67908467592021604</c:v>
                </c:pt>
                <c:pt idx="19">
                  <c:v>0.218553052592764</c:v>
                </c:pt>
                <c:pt idx="20">
                  <c:v>0.20318687664732199</c:v>
                </c:pt>
                <c:pt idx="21">
                  <c:v>0.36087141685690599</c:v>
                </c:pt>
                <c:pt idx="22">
                  <c:v>0.57067327607102203</c:v>
                </c:pt>
                <c:pt idx="23">
                  <c:v>0.86249143744788603</c:v>
                </c:pt>
                <c:pt idx="24">
                  <c:v>0.29311424455385798</c:v>
                </c:pt>
                <c:pt idx="25">
                  <c:v>0.29708256355629098</c:v>
                </c:pt>
                <c:pt idx="26">
                  <c:v>0.75257303555161104</c:v>
                </c:pt>
                <c:pt idx="27">
                  <c:v>0.20658266191369801</c:v>
                </c:pt>
                <c:pt idx="28">
                  <c:v>0.86533501300156102</c:v>
                </c:pt>
                <c:pt idx="29">
                  <c:v>0.69671916574663395</c:v>
                </c:pt>
                <c:pt idx="30">
                  <c:v>0.52382030604999996</c:v>
                </c:pt>
                <c:pt idx="31">
                  <c:v>2.8303083325889902E-2</c:v>
                </c:pt>
                <c:pt idx="32">
                  <c:v>0.15832827774512701</c:v>
                </c:pt>
                <c:pt idx="33">
                  <c:v>0.60725343954551503</c:v>
                </c:pt>
                <c:pt idx="34">
                  <c:v>0.97524161886057803</c:v>
                </c:pt>
                <c:pt idx="35">
                  <c:v>7.9453623373871907E-2</c:v>
                </c:pt>
                <c:pt idx="36">
                  <c:v>0.59480859768306205</c:v>
                </c:pt>
                <c:pt idx="37">
                  <c:v>5.91206513138752E-2</c:v>
                </c:pt>
                <c:pt idx="38">
                  <c:v>0.69202458735311201</c:v>
                </c:pt>
                <c:pt idx="39">
                  <c:v>0.30152268100655999</c:v>
                </c:pt>
                <c:pt idx="40">
                  <c:v>0.17326623818270501</c:v>
                </c:pt>
                <c:pt idx="41">
                  <c:v>0.54109985500873503</c:v>
                </c:pt>
                <c:pt idx="42">
                  <c:v>0.54415557300088502</c:v>
                </c:pt>
                <c:pt idx="43">
                  <c:v>0.278507621816108</c:v>
                </c:pt>
                <c:pt idx="44">
                  <c:v>0.42315220157182798</c:v>
                </c:pt>
                <c:pt idx="45">
                  <c:v>0.53058571535070498</c:v>
                </c:pt>
                <c:pt idx="46">
                  <c:v>0.25354050051506</c:v>
                </c:pt>
                <c:pt idx="47">
                  <c:v>0.282080994964924</c:v>
                </c:pt>
                <c:pt idx="48">
                  <c:v>0.78860491501934404</c:v>
                </c:pt>
                <c:pt idx="49">
                  <c:v>0.36180548048031602</c:v>
                </c:pt>
                <c:pt idx="50">
                  <c:v>0.88054312274161695</c:v>
                </c:pt>
                <c:pt idx="51">
                  <c:v>0.29711226063976998</c:v>
                </c:pt>
                <c:pt idx="52">
                  <c:v>0.89436172933045299</c:v>
                </c:pt>
                <c:pt idx="53">
                  <c:v>9.7454618399116497E-2</c:v>
                </c:pt>
                <c:pt idx="54">
                  <c:v>0.97691686858626203</c:v>
                </c:pt>
                <c:pt idx="55">
                  <c:v>7.4290998949843007E-2</c:v>
                </c:pt>
                <c:pt idx="56">
                  <c:v>0.222289417006787</c:v>
                </c:pt>
                <c:pt idx="57">
                  <c:v>0.68107831239257</c:v>
                </c:pt>
                <c:pt idx="58">
                  <c:v>0.24151508854715201</c:v>
                </c:pt>
                <c:pt idx="59">
                  <c:v>0.311522444310524</c:v>
                </c:pt>
                <c:pt idx="60">
                  <c:v>0.93284642851843402</c:v>
                </c:pt>
                <c:pt idx="61">
                  <c:v>0.74184895999182299</c:v>
                </c:pt>
                <c:pt idx="62">
                  <c:v>0.80105504265266103</c:v>
                </c:pt>
                <c:pt idx="63">
                  <c:v>0.73023147729480797</c:v>
                </c:pt>
                <c:pt idx="64">
                  <c:v>0.18292491645390799</c:v>
                </c:pt>
                <c:pt idx="65">
                  <c:v>0.42835708180680698</c:v>
                </c:pt>
                <c:pt idx="66">
                  <c:v>0.896991957561872</c:v>
                </c:pt>
                <c:pt idx="67">
                  <c:v>0.68265348801324299</c:v>
                </c:pt>
                <c:pt idx="68">
                  <c:v>0.97892935557668703</c:v>
                </c:pt>
                <c:pt idx="69">
                  <c:v>0.92221225892172598</c:v>
                </c:pt>
                <c:pt idx="70">
                  <c:v>9.0837275353886998E-2</c:v>
                </c:pt>
                <c:pt idx="71">
                  <c:v>0.49314199770487999</c:v>
                </c:pt>
                <c:pt idx="72">
                  <c:v>0.92698680357441399</c:v>
                </c:pt>
                <c:pt idx="73">
                  <c:v>0.95494544041678098</c:v>
                </c:pt>
                <c:pt idx="74">
                  <c:v>0.34795396362822201</c:v>
                </c:pt>
                <c:pt idx="75">
                  <c:v>0.69083883150567804</c:v>
                </c:pt>
                <c:pt idx="76">
                  <c:v>0.71090719529999502</c:v>
                </c:pt>
                <c:pt idx="77">
                  <c:v>0.56377959581526405</c:v>
                </c:pt>
                <c:pt idx="78">
                  <c:v>0.64948946059293999</c:v>
                </c:pt>
                <c:pt idx="79">
                  <c:v>0.55176504901277401</c:v>
                </c:pt>
                <c:pt idx="80">
                  <c:v>0.75582350749159699</c:v>
                </c:pt>
                <c:pt idx="81">
                  <c:v>0.40380328579570002</c:v>
                </c:pt>
                <c:pt idx="82">
                  <c:v>0.130651117028972</c:v>
                </c:pt>
                <c:pt idx="83">
                  <c:v>0.98596472934024604</c:v>
                </c:pt>
                <c:pt idx="84">
                  <c:v>0.89634174539621603</c:v>
                </c:pt>
                <c:pt idx="85">
                  <c:v>0.322083970520881</c:v>
                </c:pt>
                <c:pt idx="86">
                  <c:v>0.72114776519267398</c:v>
                </c:pt>
                <c:pt idx="87">
                  <c:v>0.64453978250932897</c:v>
                </c:pt>
                <c:pt idx="88">
                  <c:v>8.5520507541911206E-2</c:v>
                </c:pt>
                <c:pt idx="89">
                  <c:v>0.66957529769977397</c:v>
                </c:pt>
                <c:pt idx="90">
                  <c:v>0.62272831736370404</c:v>
                </c:pt>
                <c:pt idx="91">
                  <c:v>0.36969284363982102</c:v>
                </c:pt>
                <c:pt idx="92">
                  <c:v>0.23682254680548501</c:v>
                </c:pt>
                <c:pt idx="93">
                  <c:v>0.53528189063440601</c:v>
                </c:pt>
                <c:pt idx="94">
                  <c:v>0.18724610140105299</c:v>
                </c:pt>
                <c:pt idx="95">
                  <c:v>0.23884070280531799</c:v>
                </c:pt>
                <c:pt idx="96">
                  <c:v>0.62809817121836298</c:v>
                </c:pt>
                <c:pt idx="97">
                  <c:v>0.12675292937260099</c:v>
                </c:pt>
                <c:pt idx="98">
                  <c:v>0.28133029380535901</c:v>
                </c:pt>
                <c:pt idx="99">
                  <c:v>0.41032284435628202</c:v>
                </c:pt>
                <c:pt idx="100">
                  <c:v>0.43491247389145699</c:v>
                </c:pt>
                <c:pt idx="101">
                  <c:v>0.62509502830052999</c:v>
                </c:pt>
                <c:pt idx="102">
                  <c:v>0.55014692050772296</c:v>
                </c:pt>
                <c:pt idx="103">
                  <c:v>0.62360882645293003</c:v>
                </c:pt>
                <c:pt idx="104">
                  <c:v>0.72918072673429801</c:v>
                </c:pt>
                <c:pt idx="105">
                  <c:v>0.830533918994806</c:v>
                </c:pt>
                <c:pt idx="106">
                  <c:v>5.1381551612136097E-4</c:v>
                </c:pt>
                <c:pt idx="107">
                  <c:v>0.73606860149543096</c:v>
                </c:pt>
                <c:pt idx="108">
                  <c:v>0.399983762856995</c:v>
                </c:pt>
                <c:pt idx="109">
                  <c:v>0.49786811334270198</c:v>
                </c:pt>
                <c:pt idx="110">
                  <c:v>0.60397810228292703</c:v>
                </c:pt>
                <c:pt idx="111">
                  <c:v>0.409618277884992</c:v>
                </c:pt>
                <c:pt idx="112">
                  <c:v>2.9671281274886399E-2</c:v>
                </c:pt>
                <c:pt idx="113">
                  <c:v>1.90389451423663E-3</c:v>
                </c:pt>
                <c:pt idx="114">
                  <c:v>2.8430411748625599E-3</c:v>
                </c:pt>
                <c:pt idx="115">
                  <c:v>0.91582131461295702</c:v>
                </c:pt>
                <c:pt idx="116">
                  <c:v>0.58983418500491902</c:v>
                </c:pt>
                <c:pt idx="117">
                  <c:v>0.55939244907101404</c:v>
                </c:pt>
                <c:pt idx="118">
                  <c:v>0.81540517093335996</c:v>
                </c:pt>
                <c:pt idx="119">
                  <c:v>0.8780117586524</c:v>
                </c:pt>
                <c:pt idx="120">
                  <c:v>0.45844247857565001</c:v>
                </c:pt>
                <c:pt idx="121">
                  <c:v>0.60016559532333003</c:v>
                </c:pt>
                <c:pt idx="122">
                  <c:v>2.6265150609689401E-2</c:v>
                </c:pt>
                <c:pt idx="123">
                  <c:v>0.84583278724804101</c:v>
                </c:pt>
                <c:pt idx="124">
                  <c:v>0.249693201163493</c:v>
                </c:pt>
                <c:pt idx="125">
                  <c:v>0.64178429079958299</c:v>
                </c:pt>
                <c:pt idx="126">
                  <c:v>0.24746660783662799</c:v>
                </c:pt>
                <c:pt idx="127">
                  <c:v>0.173655844723132</c:v>
                </c:pt>
                <c:pt idx="128">
                  <c:v>0.59262375321244498</c:v>
                </c:pt>
                <c:pt idx="129">
                  <c:v>0.81439455096702096</c:v>
                </c:pt>
                <c:pt idx="130">
                  <c:v>0.69383813651720905</c:v>
                </c:pt>
                <c:pt idx="131">
                  <c:v>3.0322547833006801E-2</c:v>
                </c:pt>
                <c:pt idx="132">
                  <c:v>0.53921010589094598</c:v>
                </c:pt>
                <c:pt idx="133">
                  <c:v>0.97567481498731601</c:v>
                </c:pt>
                <c:pt idx="134">
                  <c:v>0.75076305647959796</c:v>
                </c:pt>
                <c:pt idx="135">
                  <c:v>0.29400631279501399</c:v>
                </c:pt>
                <c:pt idx="136">
                  <c:v>0.75316127773675801</c:v>
                </c:pt>
                <c:pt idx="137">
                  <c:v>0.150964044979607</c:v>
                </c:pt>
                <c:pt idx="138">
                  <c:v>0.35576726540923598</c:v>
                </c:pt>
                <c:pt idx="139">
                  <c:v>0.83193085296981595</c:v>
                </c:pt>
                <c:pt idx="140">
                  <c:v>0.23183004193767601</c:v>
                </c:pt>
                <c:pt idx="141">
                  <c:v>0.62783460500002197</c:v>
                </c:pt>
                <c:pt idx="142">
                  <c:v>0.498394301275975</c:v>
                </c:pt>
                <c:pt idx="143">
                  <c:v>8.9836089260366805E-2</c:v>
                </c:pt>
                <c:pt idx="144">
                  <c:v>2.5193959794894999E-2</c:v>
                </c:pt>
                <c:pt idx="145">
                  <c:v>0.39221618315402401</c:v>
                </c:pt>
                <c:pt idx="146">
                  <c:v>0.58938308640079895</c:v>
                </c:pt>
                <c:pt idx="147">
                  <c:v>0.92961163544903003</c:v>
                </c:pt>
                <c:pt idx="148">
                  <c:v>0.57208680144308399</c:v>
                </c:pt>
                <c:pt idx="149">
                  <c:v>0.588576345143482</c:v>
                </c:pt>
                <c:pt idx="150">
                  <c:v>0.411762688345016</c:v>
                </c:pt>
                <c:pt idx="151">
                  <c:v>0.55258038981424296</c:v>
                </c:pt>
                <c:pt idx="152">
                  <c:v>0.49160739613162002</c:v>
                </c:pt>
                <c:pt idx="153">
                  <c:v>0.95795391353751302</c:v>
                </c:pt>
                <c:pt idx="154">
                  <c:v>0.79720854091080195</c:v>
                </c:pt>
                <c:pt idx="155">
                  <c:v>0.10738111282075199</c:v>
                </c:pt>
                <c:pt idx="156">
                  <c:v>0.78303497339600203</c:v>
                </c:pt>
                <c:pt idx="157">
                  <c:v>0.39325099922888601</c:v>
                </c:pt>
                <c:pt idx="158">
                  <c:v>0.13041384617379101</c:v>
                </c:pt>
                <c:pt idx="159">
                  <c:v>0.19003276633920799</c:v>
                </c:pt>
                <c:pt idx="160">
                  <c:v>0.73982578101583296</c:v>
                </c:pt>
                <c:pt idx="161">
                  <c:v>0.65404140923127896</c:v>
                </c:pt>
                <c:pt idx="162">
                  <c:v>9.8383788985732495E-2</c:v>
                </c:pt>
                <c:pt idx="163">
                  <c:v>0.52038028571222705</c:v>
                </c:pt>
                <c:pt idx="164">
                  <c:v>9.9729663719935094E-2</c:v>
                </c:pt>
                <c:pt idx="165">
                  <c:v>0.151843402081901</c:v>
                </c:pt>
                <c:pt idx="166">
                  <c:v>7.6190262303755002E-2</c:v>
                </c:pt>
                <c:pt idx="167">
                  <c:v>0.31520808532012401</c:v>
                </c:pt>
                <c:pt idx="168">
                  <c:v>0.15965092146489501</c:v>
                </c:pt>
                <c:pt idx="169">
                  <c:v>0.13780406161952599</c:v>
                </c:pt>
                <c:pt idx="170">
                  <c:v>0.32261068286779698</c:v>
                </c:pt>
                <c:pt idx="171">
                  <c:v>0.53907451703947895</c:v>
                </c:pt>
                <c:pt idx="172">
                  <c:v>0.57085162734549499</c:v>
                </c:pt>
                <c:pt idx="173">
                  <c:v>0.51278175811108095</c:v>
                </c:pt>
                <c:pt idx="174">
                  <c:v>0.68417513009745501</c:v>
                </c:pt>
                <c:pt idx="175">
                  <c:v>0.65304020513535999</c:v>
                </c:pt>
                <c:pt idx="176">
                  <c:v>0.52449975954986505</c:v>
                </c:pt>
                <c:pt idx="177">
                  <c:v>0.65427013442414605</c:v>
                </c:pt>
                <c:pt idx="178">
                  <c:v>0.71636837490167105</c:v>
                </c:pt>
                <c:pt idx="179">
                  <c:v>0.63664421403817895</c:v>
                </c:pt>
                <c:pt idx="180">
                  <c:v>1.2825909106361E-2</c:v>
                </c:pt>
                <c:pt idx="181">
                  <c:v>3.0682195787138499E-2</c:v>
                </c:pt>
                <c:pt idx="182">
                  <c:v>9.8030874806304999E-2</c:v>
                </c:pt>
                <c:pt idx="183">
                  <c:v>0.36911170916434399</c:v>
                </c:pt>
                <c:pt idx="184">
                  <c:v>0.82645412563474197</c:v>
                </c:pt>
                <c:pt idx="185">
                  <c:v>0.34768170859156899</c:v>
                </c:pt>
                <c:pt idx="186">
                  <c:v>0.34431501772635997</c:v>
                </c:pt>
                <c:pt idx="187">
                  <c:v>0.25299982364784401</c:v>
                </c:pt>
                <c:pt idx="188">
                  <c:v>0.21647114665497</c:v>
                </c:pt>
                <c:pt idx="189">
                  <c:v>0.55500213563479395</c:v>
                </c:pt>
                <c:pt idx="190">
                  <c:v>0.40207084527183001</c:v>
                </c:pt>
                <c:pt idx="191">
                  <c:v>0.506497063676418</c:v>
                </c:pt>
                <c:pt idx="192">
                  <c:v>0.16867966833433601</c:v>
                </c:pt>
                <c:pt idx="193">
                  <c:v>0.33136826030698302</c:v>
                </c:pt>
                <c:pt idx="194">
                  <c:v>0.82792809615055796</c:v>
                </c:pt>
                <c:pt idx="195">
                  <c:v>0.70028787314581498</c:v>
                </c:pt>
                <c:pt idx="196">
                  <c:v>5.7926259664335698E-2</c:v>
                </c:pt>
                <c:pt idx="197">
                  <c:v>0.99915949022033301</c:v>
                </c:pt>
                <c:pt idx="198">
                  <c:v>0.41154036322047599</c:v>
                </c:pt>
                <c:pt idx="199">
                  <c:v>0.11167463676480401</c:v>
                </c:pt>
                <c:pt idx="200">
                  <c:v>0.78075408455849205</c:v>
                </c:pt>
                <c:pt idx="201">
                  <c:v>9.2117624440742105E-2</c:v>
                </c:pt>
                <c:pt idx="202">
                  <c:v>5.3494624494407603E-2</c:v>
                </c:pt>
                <c:pt idx="203">
                  <c:v>0.714695815891629</c:v>
                </c:pt>
                <c:pt idx="204">
                  <c:v>0.25076227542918</c:v>
                </c:pt>
                <c:pt idx="205">
                  <c:v>0.84863292090315601</c:v>
                </c:pt>
                <c:pt idx="206">
                  <c:v>0.97388187407067195</c:v>
                </c:pt>
                <c:pt idx="207">
                  <c:v>0.212560949050319</c:v>
                </c:pt>
                <c:pt idx="208">
                  <c:v>2.1533783325604999E-2</c:v>
                </c:pt>
                <c:pt idx="209">
                  <c:v>0.94519476038882499</c:v>
                </c:pt>
                <c:pt idx="210">
                  <c:v>9.2970155499924906E-2</c:v>
                </c:pt>
                <c:pt idx="211">
                  <c:v>0.64583337452397604</c:v>
                </c:pt>
                <c:pt idx="212">
                  <c:v>0.311885542827054</c:v>
                </c:pt>
                <c:pt idx="213">
                  <c:v>0.44846436394045602</c:v>
                </c:pt>
                <c:pt idx="214">
                  <c:v>0.48723924858036899</c:v>
                </c:pt>
                <c:pt idx="215">
                  <c:v>8.2479676511350006E-2</c:v>
                </c:pt>
                <c:pt idx="216">
                  <c:v>0.67182910623463898</c:v>
                </c:pt>
                <c:pt idx="217">
                  <c:v>0.40018828942364298</c:v>
                </c:pt>
                <c:pt idx="218">
                  <c:v>0.90027514726431102</c:v>
                </c:pt>
                <c:pt idx="219">
                  <c:v>0.94988320610125299</c:v>
                </c:pt>
                <c:pt idx="220">
                  <c:v>0.319331267607117</c:v>
                </c:pt>
                <c:pt idx="221">
                  <c:v>0.49938549375241298</c:v>
                </c:pt>
                <c:pt idx="222">
                  <c:v>0.40043231714181199</c:v>
                </c:pt>
                <c:pt idx="223">
                  <c:v>1.9808670325451899E-2</c:v>
                </c:pt>
                <c:pt idx="224">
                  <c:v>0.64503886601944804</c:v>
                </c:pt>
                <c:pt idx="225">
                  <c:v>0.42868843006993201</c:v>
                </c:pt>
                <c:pt idx="226">
                  <c:v>0.33959675138730899</c:v>
                </c:pt>
                <c:pt idx="227">
                  <c:v>0.88744750085049995</c:v>
                </c:pt>
                <c:pt idx="228">
                  <c:v>0.23632747430435999</c:v>
                </c:pt>
                <c:pt idx="229">
                  <c:v>0.76500821493327897</c:v>
                </c:pt>
                <c:pt idx="230">
                  <c:v>3.5754647436084301E-2</c:v>
                </c:pt>
                <c:pt idx="231">
                  <c:v>0.72757725604152201</c:v>
                </c:pt>
                <c:pt idx="232">
                  <c:v>0.62583662695812503</c:v>
                </c:pt>
                <c:pt idx="233">
                  <c:v>0.51308750608785603</c:v>
                </c:pt>
                <c:pt idx="234">
                  <c:v>7.2448356792351301E-2</c:v>
                </c:pt>
                <c:pt idx="235">
                  <c:v>0.72422905845916796</c:v>
                </c:pt>
                <c:pt idx="236">
                  <c:v>0.87984484630570903</c:v>
                </c:pt>
                <c:pt idx="237">
                  <c:v>0.97776347735771796</c:v>
                </c:pt>
                <c:pt idx="238">
                  <c:v>0.847500262264681</c:v>
                </c:pt>
                <c:pt idx="239">
                  <c:v>0.83219793814993304</c:v>
                </c:pt>
                <c:pt idx="240">
                  <c:v>0.24784452318699501</c:v>
                </c:pt>
                <c:pt idx="241">
                  <c:v>0.91339906293647</c:v>
                </c:pt>
                <c:pt idx="242">
                  <c:v>7.5037210134653407E-2</c:v>
                </c:pt>
                <c:pt idx="243">
                  <c:v>0.83510380115435201</c:v>
                </c:pt>
                <c:pt idx="244">
                  <c:v>0.62933169164530001</c:v>
                </c:pt>
                <c:pt idx="245">
                  <c:v>0.75174057889673396</c:v>
                </c:pt>
                <c:pt idx="246">
                  <c:v>0.63200343378879897</c:v>
                </c:pt>
                <c:pt idx="247">
                  <c:v>9.6934213238731595E-2</c:v>
                </c:pt>
                <c:pt idx="248">
                  <c:v>1.4827369494876501E-2</c:v>
                </c:pt>
                <c:pt idx="249">
                  <c:v>0.58383474186253104</c:v>
                </c:pt>
                <c:pt idx="250">
                  <c:v>6.8756195202154702E-2</c:v>
                </c:pt>
                <c:pt idx="251">
                  <c:v>0.99827381100849399</c:v>
                </c:pt>
                <c:pt idx="252">
                  <c:v>0.64918841659842297</c:v>
                </c:pt>
                <c:pt idx="253">
                  <c:v>0.98546557863324702</c:v>
                </c:pt>
                <c:pt idx="254">
                  <c:v>0.83480576021921205</c:v>
                </c:pt>
                <c:pt idx="255">
                  <c:v>0.33205608571905998</c:v>
                </c:pt>
                <c:pt idx="256">
                  <c:v>0.66139318058334196</c:v>
                </c:pt>
                <c:pt idx="257">
                  <c:v>0.95602062659660902</c:v>
                </c:pt>
                <c:pt idx="258">
                  <c:v>0.31051027622482102</c:v>
                </c:pt>
                <c:pt idx="259">
                  <c:v>0.18439069400202601</c:v>
                </c:pt>
                <c:pt idx="260">
                  <c:v>0.96709434137177297</c:v>
                </c:pt>
                <c:pt idx="261">
                  <c:v>0.83324181552815402</c:v>
                </c:pt>
                <c:pt idx="262">
                  <c:v>0.30954845052732799</c:v>
                </c:pt>
                <c:pt idx="263">
                  <c:v>0.805871767537644</c:v>
                </c:pt>
                <c:pt idx="264">
                  <c:v>0.41732584219038199</c:v>
                </c:pt>
                <c:pt idx="265">
                  <c:v>0.71853044935277399</c:v>
                </c:pt>
                <c:pt idx="266">
                  <c:v>0.40673677545039</c:v>
                </c:pt>
                <c:pt idx="267">
                  <c:v>0.89580326774414498</c:v>
                </c:pt>
                <c:pt idx="268">
                  <c:v>0.95817636260259298</c:v>
                </c:pt>
                <c:pt idx="269">
                  <c:v>1.87132211396564E-2</c:v>
                </c:pt>
                <c:pt idx="270">
                  <c:v>0.79167230908208297</c:v>
                </c:pt>
                <c:pt idx="271">
                  <c:v>0.42355315388584103</c:v>
                </c:pt>
                <c:pt idx="272">
                  <c:v>1.5181277223073299E-2</c:v>
                </c:pt>
                <c:pt idx="273">
                  <c:v>0.43269824007906299</c:v>
                </c:pt>
                <c:pt idx="274">
                  <c:v>0.90477623706573296</c:v>
                </c:pt>
                <c:pt idx="275">
                  <c:v>0.855704414574886</c:v>
                </c:pt>
                <c:pt idx="276">
                  <c:v>4.29216421763342E-2</c:v>
                </c:pt>
                <c:pt idx="277">
                  <c:v>0.65903053300775405</c:v>
                </c:pt>
                <c:pt idx="278">
                  <c:v>0.347859043130053</c:v>
                </c:pt>
                <c:pt idx="279">
                  <c:v>0.50348679004869101</c:v>
                </c:pt>
                <c:pt idx="280">
                  <c:v>0.83994742117055898</c:v>
                </c:pt>
                <c:pt idx="281">
                  <c:v>2.3109568410543801E-2</c:v>
                </c:pt>
                <c:pt idx="282">
                  <c:v>0.12436351859954101</c:v>
                </c:pt>
                <c:pt idx="283">
                  <c:v>0.26117561918821802</c:v>
                </c:pt>
                <c:pt idx="284">
                  <c:v>0.83494750649349403</c:v>
                </c:pt>
                <c:pt idx="285">
                  <c:v>0.31480479595597499</c:v>
                </c:pt>
                <c:pt idx="286">
                  <c:v>7.6812064740880799E-3</c:v>
                </c:pt>
                <c:pt idx="287">
                  <c:v>0.89975012571752699</c:v>
                </c:pt>
                <c:pt idx="288">
                  <c:v>0.37026753645051003</c:v>
                </c:pt>
                <c:pt idx="289">
                  <c:v>0.10019940926941399</c:v>
                </c:pt>
                <c:pt idx="290">
                  <c:v>0.64320402657020304</c:v>
                </c:pt>
                <c:pt idx="291">
                  <c:v>0.76988908998308303</c:v>
                </c:pt>
                <c:pt idx="292">
                  <c:v>0.79112533566198395</c:v>
                </c:pt>
                <c:pt idx="293">
                  <c:v>0.26238190747072698</c:v>
                </c:pt>
                <c:pt idx="294">
                  <c:v>0.34686388037925497</c:v>
                </c:pt>
                <c:pt idx="295">
                  <c:v>0.214653715376941</c:v>
                </c:pt>
                <c:pt idx="296">
                  <c:v>0.82209289717657097</c:v>
                </c:pt>
                <c:pt idx="297">
                  <c:v>0.35113429966521298</c:v>
                </c:pt>
                <c:pt idx="298">
                  <c:v>0.59919425250588099</c:v>
                </c:pt>
                <c:pt idx="299">
                  <c:v>0.578351256931112</c:v>
                </c:pt>
                <c:pt idx="300">
                  <c:v>0.41358098797631199</c:v>
                </c:pt>
                <c:pt idx="301">
                  <c:v>0.119850508902863</c:v>
                </c:pt>
                <c:pt idx="302">
                  <c:v>0.91161370679159903</c:v>
                </c:pt>
                <c:pt idx="303">
                  <c:v>5.3785580105748201E-2</c:v>
                </c:pt>
                <c:pt idx="304">
                  <c:v>0.22891758676059801</c:v>
                </c:pt>
                <c:pt idx="305">
                  <c:v>0.32417396306138802</c:v>
                </c:pt>
                <c:pt idx="306">
                  <c:v>0.350765127647161</c:v>
                </c:pt>
                <c:pt idx="307">
                  <c:v>0.349288747774262</c:v>
                </c:pt>
                <c:pt idx="308">
                  <c:v>0.303802129854365</c:v>
                </c:pt>
                <c:pt idx="309">
                  <c:v>0.96874615996581104</c:v>
                </c:pt>
                <c:pt idx="310">
                  <c:v>0.67152655046083698</c:v>
                </c:pt>
                <c:pt idx="311">
                  <c:v>0.20794312837315601</c:v>
                </c:pt>
                <c:pt idx="312">
                  <c:v>0.96313940120246999</c:v>
                </c:pt>
                <c:pt idx="313">
                  <c:v>0.30220237504213299</c:v>
                </c:pt>
                <c:pt idx="314">
                  <c:v>0.80794108095480799</c:v>
                </c:pt>
                <c:pt idx="315">
                  <c:v>0.13408416275024099</c:v>
                </c:pt>
                <c:pt idx="316">
                  <c:v>0.94776028919455602</c:v>
                </c:pt>
                <c:pt idx="317">
                  <c:v>0.64086482116825305</c:v>
                </c:pt>
                <c:pt idx="318">
                  <c:v>0.953258754250351</c:v>
                </c:pt>
                <c:pt idx="319">
                  <c:v>0.80987422593395197</c:v>
                </c:pt>
                <c:pt idx="320">
                  <c:v>0.18159084675756301</c:v>
                </c:pt>
                <c:pt idx="321">
                  <c:v>0.94275737153737305</c:v>
                </c:pt>
                <c:pt idx="322">
                  <c:v>0.83124103554376705</c:v>
                </c:pt>
                <c:pt idx="323">
                  <c:v>0.494680435782059</c:v>
                </c:pt>
                <c:pt idx="324">
                  <c:v>0.85531034647693904</c:v>
                </c:pt>
                <c:pt idx="325">
                  <c:v>0.71074391181909802</c:v>
                </c:pt>
                <c:pt idx="326">
                  <c:v>0.27349475629159697</c:v>
                </c:pt>
                <c:pt idx="327">
                  <c:v>0.407632871891981</c:v>
                </c:pt>
                <c:pt idx="328">
                  <c:v>0.90976128251911803</c:v>
                </c:pt>
                <c:pt idx="329">
                  <c:v>0.94439713870030395</c:v>
                </c:pt>
                <c:pt idx="330">
                  <c:v>0.49863245185560101</c:v>
                </c:pt>
                <c:pt idx="331">
                  <c:v>0.28863831012730901</c:v>
                </c:pt>
                <c:pt idx="332">
                  <c:v>0.97589525649963804</c:v>
                </c:pt>
                <c:pt idx="333">
                  <c:v>0.45258447627808102</c:v>
                </c:pt>
                <c:pt idx="334">
                  <c:v>4.4990698677956999E-2</c:v>
                </c:pt>
                <c:pt idx="335">
                  <c:v>0.31536198151820699</c:v>
                </c:pt>
                <c:pt idx="336">
                  <c:v>0.951906148120371</c:v>
                </c:pt>
                <c:pt idx="337">
                  <c:v>0.75156308247423598</c:v>
                </c:pt>
                <c:pt idx="338">
                  <c:v>0.53579099898961402</c:v>
                </c:pt>
                <c:pt idx="339">
                  <c:v>0.66971458883510704</c:v>
                </c:pt>
                <c:pt idx="340">
                  <c:v>0.86517499748328597</c:v>
                </c:pt>
                <c:pt idx="341">
                  <c:v>0.45888445390388899</c:v>
                </c:pt>
                <c:pt idx="342">
                  <c:v>0.57855090249581997</c:v>
                </c:pt>
                <c:pt idx="343">
                  <c:v>0.48152982184966098</c:v>
                </c:pt>
                <c:pt idx="344">
                  <c:v>0.55061576198318196</c:v>
                </c:pt>
                <c:pt idx="345">
                  <c:v>0.95062324380815399</c:v>
                </c:pt>
                <c:pt idx="346">
                  <c:v>0.50986542047295502</c:v>
                </c:pt>
                <c:pt idx="347">
                  <c:v>0.74251472966182896</c:v>
                </c:pt>
                <c:pt idx="348">
                  <c:v>0.490794014414355</c:v>
                </c:pt>
                <c:pt idx="349">
                  <c:v>6.6151414870689304E-2</c:v>
                </c:pt>
                <c:pt idx="350">
                  <c:v>0.26249066264989901</c:v>
                </c:pt>
                <c:pt idx="351">
                  <c:v>0.92546794407799904</c:v>
                </c:pt>
                <c:pt idx="352">
                  <c:v>0.37148665165822198</c:v>
                </c:pt>
                <c:pt idx="353">
                  <c:v>0.40941940003107302</c:v>
                </c:pt>
                <c:pt idx="354">
                  <c:v>0.41575196973399597</c:v>
                </c:pt>
                <c:pt idx="355">
                  <c:v>9.7261599736539403E-2</c:v>
                </c:pt>
                <c:pt idx="356">
                  <c:v>0.90162762447969302</c:v>
                </c:pt>
                <c:pt idx="357">
                  <c:v>4.4446597981328897E-3</c:v>
                </c:pt>
                <c:pt idx="358">
                  <c:v>0.27392454335102601</c:v>
                </c:pt>
                <c:pt idx="359">
                  <c:v>0.1093066611168</c:v>
                </c:pt>
                <c:pt idx="360">
                  <c:v>0.85544841289295404</c:v>
                </c:pt>
                <c:pt idx="361">
                  <c:v>0.25705535663902501</c:v>
                </c:pt>
                <c:pt idx="362">
                  <c:v>0.98913209203202201</c:v>
                </c:pt>
                <c:pt idx="363">
                  <c:v>0.92641142236812701</c:v>
                </c:pt>
                <c:pt idx="364">
                  <c:v>0.17094603208839201</c:v>
                </c:pt>
                <c:pt idx="365">
                  <c:v>0.30388712489325198</c:v>
                </c:pt>
                <c:pt idx="366">
                  <c:v>0.533451449781154</c:v>
                </c:pt>
                <c:pt idx="367">
                  <c:v>0.17648961347646999</c:v>
                </c:pt>
                <c:pt idx="368">
                  <c:v>0.81359077477652797</c:v>
                </c:pt>
                <c:pt idx="369">
                  <c:v>0.70513712380125804</c:v>
                </c:pt>
                <c:pt idx="370">
                  <c:v>0.257207557421399</c:v>
                </c:pt>
                <c:pt idx="371">
                  <c:v>0.25036892046498399</c:v>
                </c:pt>
                <c:pt idx="372">
                  <c:v>0.33509436689927802</c:v>
                </c:pt>
                <c:pt idx="373">
                  <c:v>0.75124063162526</c:v>
                </c:pt>
                <c:pt idx="374">
                  <c:v>4.8797826077860802E-3</c:v>
                </c:pt>
                <c:pt idx="375">
                  <c:v>0.84099320643625997</c:v>
                </c:pt>
                <c:pt idx="376">
                  <c:v>0.229573588696657</c:v>
                </c:pt>
                <c:pt idx="377">
                  <c:v>1.3285547727582199E-2</c:v>
                </c:pt>
                <c:pt idx="378">
                  <c:v>0.94993740716879305</c:v>
                </c:pt>
                <c:pt idx="379">
                  <c:v>0.89937146465701401</c:v>
                </c:pt>
                <c:pt idx="380">
                  <c:v>0.96262420114388603</c:v>
                </c:pt>
                <c:pt idx="381">
                  <c:v>4.3000361954926999E-2</c:v>
                </c:pt>
                <c:pt idx="382">
                  <c:v>0.71266261216467197</c:v>
                </c:pt>
                <c:pt idx="383">
                  <c:v>5.1094098258212199E-2</c:v>
                </c:pt>
                <c:pt idx="384">
                  <c:v>0.40753210485857699</c:v>
                </c:pt>
                <c:pt idx="385">
                  <c:v>0.47569737399615403</c:v>
                </c:pt>
                <c:pt idx="386">
                  <c:v>0.347468386069409</c:v>
                </c:pt>
                <c:pt idx="387">
                  <c:v>4.0719938711096401E-2</c:v>
                </c:pt>
                <c:pt idx="388">
                  <c:v>0.59756620514440795</c:v>
                </c:pt>
                <c:pt idx="389">
                  <c:v>0.26012467360309699</c:v>
                </c:pt>
                <c:pt idx="390">
                  <c:v>0.83285585557738695</c:v>
                </c:pt>
                <c:pt idx="391">
                  <c:v>0.96049750529821698</c:v>
                </c:pt>
                <c:pt idx="392">
                  <c:v>0.93670756890653695</c:v>
                </c:pt>
                <c:pt idx="393">
                  <c:v>0.22932023844733901</c:v>
                </c:pt>
                <c:pt idx="394">
                  <c:v>0.72031310018914896</c:v>
                </c:pt>
                <c:pt idx="395">
                  <c:v>0.75648232426876405</c:v>
                </c:pt>
                <c:pt idx="396">
                  <c:v>0.45015392507594798</c:v>
                </c:pt>
                <c:pt idx="397">
                  <c:v>0.33897738839543601</c:v>
                </c:pt>
                <c:pt idx="398">
                  <c:v>0.47249205225111501</c:v>
                </c:pt>
                <c:pt idx="399">
                  <c:v>0.98599436000816998</c:v>
                </c:pt>
                <c:pt idx="400">
                  <c:v>0.36233147712894198</c:v>
                </c:pt>
                <c:pt idx="401">
                  <c:v>0.249655007303618</c:v>
                </c:pt>
                <c:pt idx="402">
                  <c:v>4.7868348179764202E-2</c:v>
                </c:pt>
                <c:pt idx="403">
                  <c:v>0.78971721552999496</c:v>
                </c:pt>
                <c:pt idx="404">
                  <c:v>0.75621018140227303</c:v>
                </c:pt>
                <c:pt idx="405">
                  <c:v>0.65746904555997099</c:v>
                </c:pt>
                <c:pt idx="406">
                  <c:v>0.22099885203568201</c:v>
                </c:pt>
                <c:pt idx="407">
                  <c:v>0.65750537638181905</c:v>
                </c:pt>
                <c:pt idx="408">
                  <c:v>0.39084244515115102</c:v>
                </c:pt>
                <c:pt idx="409">
                  <c:v>0.91925449996898001</c:v>
                </c:pt>
                <c:pt idx="410">
                  <c:v>0.149685481689598</c:v>
                </c:pt>
                <c:pt idx="411">
                  <c:v>0.52039202206017898</c:v>
                </c:pt>
                <c:pt idx="412">
                  <c:v>0.76558853183423503</c:v>
                </c:pt>
                <c:pt idx="413">
                  <c:v>0.248182460167612</c:v>
                </c:pt>
                <c:pt idx="414">
                  <c:v>0.455443968767001</c:v>
                </c:pt>
                <c:pt idx="415">
                  <c:v>0.69978914242741497</c:v>
                </c:pt>
                <c:pt idx="416">
                  <c:v>8.1969466964667601E-2</c:v>
                </c:pt>
                <c:pt idx="417">
                  <c:v>0.51227203294290502</c:v>
                </c:pt>
                <c:pt idx="418">
                  <c:v>0.26638179337652601</c:v>
                </c:pt>
                <c:pt idx="419">
                  <c:v>0.62200163459733404</c:v>
                </c:pt>
                <c:pt idx="420">
                  <c:v>9.9070175440189395E-2</c:v>
                </c:pt>
                <c:pt idx="421">
                  <c:v>0.140575287686975</c:v>
                </c:pt>
                <c:pt idx="422">
                  <c:v>0.159203564667868</c:v>
                </c:pt>
                <c:pt idx="423">
                  <c:v>0.94401509759424596</c:v>
                </c:pt>
                <c:pt idx="424">
                  <c:v>0.63147658006733398</c:v>
                </c:pt>
                <c:pt idx="425">
                  <c:v>0.24579195449605901</c:v>
                </c:pt>
                <c:pt idx="426">
                  <c:v>0.96750524602159704</c:v>
                </c:pt>
                <c:pt idx="427">
                  <c:v>0.53698061597039604</c:v>
                </c:pt>
                <c:pt idx="428">
                  <c:v>0.33818109521880901</c:v>
                </c:pt>
                <c:pt idx="429">
                  <c:v>0.671667640661603</c:v>
                </c:pt>
                <c:pt idx="430">
                  <c:v>0.837465924073445</c:v>
                </c:pt>
                <c:pt idx="431">
                  <c:v>0.73385483720331801</c:v>
                </c:pt>
                <c:pt idx="432">
                  <c:v>0.50222080851876105</c:v>
                </c:pt>
                <c:pt idx="433">
                  <c:v>0.42347377965788702</c:v>
                </c:pt>
                <c:pt idx="434">
                  <c:v>0.46303950236617197</c:v>
                </c:pt>
                <c:pt idx="435">
                  <c:v>0.953044652748538</c:v>
                </c:pt>
                <c:pt idx="436">
                  <c:v>0.74407261806614799</c:v>
                </c:pt>
                <c:pt idx="437">
                  <c:v>0.455189591897181</c:v>
                </c:pt>
                <c:pt idx="438">
                  <c:v>0.24841698197784601</c:v>
                </c:pt>
                <c:pt idx="439">
                  <c:v>0.71988556278333904</c:v>
                </c:pt>
                <c:pt idx="440">
                  <c:v>0.42370219945377602</c:v>
                </c:pt>
                <c:pt idx="441">
                  <c:v>0.74259085737129105</c:v>
                </c:pt>
                <c:pt idx="442">
                  <c:v>0.65684825870781405</c:v>
                </c:pt>
                <c:pt idx="443">
                  <c:v>0.68252157539996505</c:v>
                </c:pt>
                <c:pt idx="444">
                  <c:v>0.63679089458696103</c:v>
                </c:pt>
                <c:pt idx="445">
                  <c:v>0.24858283553819599</c:v>
                </c:pt>
                <c:pt idx="446">
                  <c:v>0.38686143723444599</c:v>
                </c:pt>
                <c:pt idx="447">
                  <c:v>0.76997095280457795</c:v>
                </c:pt>
                <c:pt idx="448">
                  <c:v>0.12636435926832401</c:v>
                </c:pt>
                <c:pt idx="449">
                  <c:v>0.28663776551282799</c:v>
                </c:pt>
                <c:pt idx="450">
                  <c:v>0.51133917817161501</c:v>
                </c:pt>
                <c:pt idx="451">
                  <c:v>0.19856153537434501</c:v>
                </c:pt>
                <c:pt idx="452">
                  <c:v>0.99460636687232495</c:v>
                </c:pt>
                <c:pt idx="453">
                  <c:v>0.63595328352531999</c:v>
                </c:pt>
                <c:pt idx="454">
                  <c:v>0.72731899331059402</c:v>
                </c:pt>
                <c:pt idx="455">
                  <c:v>0.41231544301509698</c:v>
                </c:pt>
                <c:pt idx="456">
                  <c:v>0.51402356879171995</c:v>
                </c:pt>
                <c:pt idx="457">
                  <c:v>0.13118991537991001</c:v>
                </c:pt>
                <c:pt idx="458">
                  <c:v>0.54560263385123897</c:v>
                </c:pt>
                <c:pt idx="459">
                  <c:v>0.84503501650790702</c:v>
                </c:pt>
                <c:pt idx="460">
                  <c:v>0.29328435380312101</c:v>
                </c:pt>
                <c:pt idx="461">
                  <c:v>0.77830381743999599</c:v>
                </c:pt>
                <c:pt idx="462">
                  <c:v>0.141778768786996</c:v>
                </c:pt>
                <c:pt idx="463">
                  <c:v>0.65437952340773498</c:v>
                </c:pt>
                <c:pt idx="464">
                  <c:v>0.63134823464685197</c:v>
                </c:pt>
                <c:pt idx="465">
                  <c:v>0.39396524478154898</c:v>
                </c:pt>
                <c:pt idx="466">
                  <c:v>1.4115440248851801E-3</c:v>
                </c:pt>
                <c:pt idx="467">
                  <c:v>0.56586661444245101</c:v>
                </c:pt>
                <c:pt idx="468">
                  <c:v>0.88779202163867899</c:v>
                </c:pt>
                <c:pt idx="469">
                  <c:v>0.45248283459173699</c:v>
                </c:pt>
                <c:pt idx="470">
                  <c:v>0.59617865852312801</c:v>
                </c:pt>
                <c:pt idx="471">
                  <c:v>0.64283533713668095</c:v>
                </c:pt>
                <c:pt idx="472">
                  <c:v>0.82983840336308901</c:v>
                </c:pt>
                <c:pt idx="473">
                  <c:v>0.81038015907430805</c:v>
                </c:pt>
                <c:pt idx="474">
                  <c:v>6.5934831865248303E-2</c:v>
                </c:pt>
                <c:pt idx="475">
                  <c:v>8.1474705074616599E-2</c:v>
                </c:pt>
                <c:pt idx="476">
                  <c:v>0.335518022198178</c:v>
                </c:pt>
                <c:pt idx="477">
                  <c:v>0.49063473734720803</c:v>
                </c:pt>
                <c:pt idx="478">
                  <c:v>0.61902967764665395</c:v>
                </c:pt>
                <c:pt idx="479">
                  <c:v>0.62765873596456501</c:v>
                </c:pt>
                <c:pt idx="480">
                  <c:v>0.32464410822828599</c:v>
                </c:pt>
                <c:pt idx="481">
                  <c:v>0.79321452173704099</c:v>
                </c:pt>
                <c:pt idx="482">
                  <c:v>8.4186885501196601E-2</c:v>
                </c:pt>
                <c:pt idx="483">
                  <c:v>0.25432572005115001</c:v>
                </c:pt>
                <c:pt idx="484">
                  <c:v>0.68756819056042895</c:v>
                </c:pt>
                <c:pt idx="485">
                  <c:v>0.42021736567550799</c:v>
                </c:pt>
                <c:pt idx="486">
                  <c:v>2.2131132163734999E-2</c:v>
                </c:pt>
                <c:pt idx="487">
                  <c:v>0.21699679248744</c:v>
                </c:pt>
                <c:pt idx="488">
                  <c:v>7.8245734936510797E-2</c:v>
                </c:pt>
                <c:pt idx="489">
                  <c:v>0.56384433413939505</c:v>
                </c:pt>
                <c:pt idx="490">
                  <c:v>0.228575192669731</c:v>
                </c:pt>
                <c:pt idx="491">
                  <c:v>0.367573566616133</c:v>
                </c:pt>
                <c:pt idx="492">
                  <c:v>0.27204487725166798</c:v>
                </c:pt>
                <c:pt idx="493">
                  <c:v>0.90029976634591902</c:v>
                </c:pt>
                <c:pt idx="494">
                  <c:v>0.66183005416803597</c:v>
                </c:pt>
                <c:pt idx="495">
                  <c:v>0.44512990899202298</c:v>
                </c:pt>
                <c:pt idx="496">
                  <c:v>0.968744565816411</c:v>
                </c:pt>
                <c:pt idx="497">
                  <c:v>0.66761333995557404</c:v>
                </c:pt>
                <c:pt idx="498">
                  <c:v>0.36440006309012302</c:v>
                </c:pt>
                <c:pt idx="499">
                  <c:v>6.6269655467309204E-3</c:v>
                </c:pt>
                <c:pt idx="500">
                  <c:v>0.206175284270224</c:v>
                </c:pt>
                <c:pt idx="501">
                  <c:v>0.78245505426292195</c:v>
                </c:pt>
                <c:pt idx="502">
                  <c:v>0.766431269804566</c:v>
                </c:pt>
                <c:pt idx="503">
                  <c:v>0.808241621992704</c:v>
                </c:pt>
                <c:pt idx="504">
                  <c:v>0.28790948593091698</c:v>
                </c:pt>
                <c:pt idx="505">
                  <c:v>0.60994971780470797</c:v>
                </c:pt>
                <c:pt idx="506">
                  <c:v>0.45220392823947198</c:v>
                </c:pt>
                <c:pt idx="507">
                  <c:v>0.226509590761971</c:v>
                </c:pt>
                <c:pt idx="508">
                  <c:v>0.38905639165530398</c:v>
                </c:pt>
                <c:pt idx="509">
                  <c:v>0.24686460113721301</c:v>
                </c:pt>
                <c:pt idx="510">
                  <c:v>7.5284491850906099E-3</c:v>
                </c:pt>
                <c:pt idx="511">
                  <c:v>0.153475708621578</c:v>
                </c:pt>
                <c:pt idx="512">
                  <c:v>4.4893014915131603E-3</c:v>
                </c:pt>
                <c:pt idx="513">
                  <c:v>0.90920354734717101</c:v>
                </c:pt>
                <c:pt idx="514">
                  <c:v>0.23784091936527599</c:v>
                </c:pt>
                <c:pt idx="515">
                  <c:v>0.32726306853043102</c:v>
                </c:pt>
                <c:pt idx="516">
                  <c:v>0.793156616526834</c:v>
                </c:pt>
                <c:pt idx="517">
                  <c:v>0.43029177967211002</c:v>
                </c:pt>
                <c:pt idx="518">
                  <c:v>0.44009472089005802</c:v>
                </c:pt>
                <c:pt idx="519">
                  <c:v>9.9609475457211702E-2</c:v>
                </c:pt>
                <c:pt idx="520">
                  <c:v>0.78402067656729701</c:v>
                </c:pt>
                <c:pt idx="521">
                  <c:v>0.52207909367871097</c:v>
                </c:pt>
                <c:pt idx="522">
                  <c:v>0.102187885556651</c:v>
                </c:pt>
                <c:pt idx="523">
                  <c:v>0.84828702574108295</c:v>
                </c:pt>
                <c:pt idx="524">
                  <c:v>0.163858440851713</c:v>
                </c:pt>
                <c:pt idx="525">
                  <c:v>0.56540421265438801</c:v>
                </c:pt>
                <c:pt idx="526">
                  <c:v>0.12119745631121</c:v>
                </c:pt>
                <c:pt idx="527">
                  <c:v>0.27535449617052199</c:v>
                </c:pt>
                <c:pt idx="528">
                  <c:v>0.99833307930021198</c:v>
                </c:pt>
                <c:pt idx="529">
                  <c:v>0.92929984320357695</c:v>
                </c:pt>
                <c:pt idx="530">
                  <c:v>0.103288683300849</c:v>
                </c:pt>
                <c:pt idx="531">
                  <c:v>0.21087109674193599</c:v>
                </c:pt>
                <c:pt idx="532">
                  <c:v>0.31459013923755702</c:v>
                </c:pt>
                <c:pt idx="533">
                  <c:v>0.47242915069242503</c:v>
                </c:pt>
                <c:pt idx="534">
                  <c:v>0.14326690380198101</c:v>
                </c:pt>
                <c:pt idx="535">
                  <c:v>0.37547840737864502</c:v>
                </c:pt>
                <c:pt idx="536">
                  <c:v>0.68780389954334198</c:v>
                </c:pt>
                <c:pt idx="537">
                  <c:v>0.78790100972013899</c:v>
                </c:pt>
                <c:pt idx="538">
                  <c:v>3.2815873673270601E-2</c:v>
                </c:pt>
                <c:pt idx="539">
                  <c:v>9.6389059434833196E-2</c:v>
                </c:pt>
                <c:pt idx="540">
                  <c:v>0.33481839912544498</c:v>
                </c:pt>
                <c:pt idx="541">
                  <c:v>0.52310742783945396</c:v>
                </c:pt>
                <c:pt idx="542">
                  <c:v>0.34858005544263099</c:v>
                </c:pt>
                <c:pt idx="543">
                  <c:v>0.18027178584513501</c:v>
                </c:pt>
                <c:pt idx="544">
                  <c:v>0.91470142200212501</c:v>
                </c:pt>
                <c:pt idx="545">
                  <c:v>0.36810106115736801</c:v>
                </c:pt>
                <c:pt idx="546">
                  <c:v>0.158455271697756</c:v>
                </c:pt>
                <c:pt idx="547">
                  <c:v>9.1017855363534003E-2</c:v>
                </c:pt>
                <c:pt idx="548">
                  <c:v>0.26314813399835002</c:v>
                </c:pt>
                <c:pt idx="549">
                  <c:v>0.39448663124151401</c:v>
                </c:pt>
                <c:pt idx="550">
                  <c:v>0.188954744283685</c:v>
                </c:pt>
                <c:pt idx="551">
                  <c:v>0.75585322559103096</c:v>
                </c:pt>
                <c:pt idx="552">
                  <c:v>0.64136356314416598</c:v>
                </c:pt>
                <c:pt idx="553">
                  <c:v>0.31868244499148601</c:v>
                </c:pt>
                <c:pt idx="554">
                  <c:v>0.62839674306688498</c:v>
                </c:pt>
                <c:pt idx="555">
                  <c:v>0.27844478331375799</c:v>
                </c:pt>
                <c:pt idx="556">
                  <c:v>0.336985081909705</c:v>
                </c:pt>
                <c:pt idx="557">
                  <c:v>0.57746812704765704</c:v>
                </c:pt>
                <c:pt idx="558">
                  <c:v>0.42825513267367299</c:v>
                </c:pt>
                <c:pt idx="559">
                  <c:v>0.110490240764349</c:v>
                </c:pt>
                <c:pt idx="560">
                  <c:v>0.34679925128566103</c:v>
                </c:pt>
                <c:pt idx="561">
                  <c:v>0.380983675459305</c:v>
                </c:pt>
                <c:pt idx="562">
                  <c:v>0.80499304548385897</c:v>
                </c:pt>
                <c:pt idx="563">
                  <c:v>0.88303691171189103</c:v>
                </c:pt>
                <c:pt idx="564">
                  <c:v>0.37729356339813303</c:v>
                </c:pt>
                <c:pt idx="565">
                  <c:v>0.179845925485969</c:v>
                </c:pt>
                <c:pt idx="566">
                  <c:v>0.44730317876928199</c:v>
                </c:pt>
                <c:pt idx="567">
                  <c:v>0.189372470143017</c:v>
                </c:pt>
                <c:pt idx="568">
                  <c:v>9.8852776794279104E-2</c:v>
                </c:pt>
                <c:pt idx="569">
                  <c:v>0.16463517706174799</c:v>
                </c:pt>
                <c:pt idx="570">
                  <c:v>2.6524679327150299E-2</c:v>
                </c:pt>
                <c:pt idx="571">
                  <c:v>0.65117401081382997</c:v>
                </c:pt>
                <c:pt idx="572">
                  <c:v>0.78347255145359196</c:v>
                </c:pt>
                <c:pt idx="573">
                  <c:v>0.183759416747548</c:v>
                </c:pt>
                <c:pt idx="574">
                  <c:v>0.97513505815310597</c:v>
                </c:pt>
                <c:pt idx="575">
                  <c:v>0.73123811659966598</c:v>
                </c:pt>
                <c:pt idx="576">
                  <c:v>0.44264523372839198</c:v>
                </c:pt>
                <c:pt idx="577">
                  <c:v>0.25125951839063498</c:v>
                </c:pt>
                <c:pt idx="578">
                  <c:v>0.61243675286727906</c:v>
                </c:pt>
                <c:pt idx="579">
                  <c:v>2.2463358900934E-2</c:v>
                </c:pt>
                <c:pt idx="580">
                  <c:v>9.6492709857436298E-2</c:v>
                </c:pt>
                <c:pt idx="581">
                  <c:v>0.50007200433129995</c:v>
                </c:pt>
                <c:pt idx="582">
                  <c:v>0.238191468223409</c:v>
                </c:pt>
                <c:pt idx="583">
                  <c:v>0.28100970945758003</c:v>
                </c:pt>
                <c:pt idx="584">
                  <c:v>0.43800788425905302</c:v>
                </c:pt>
                <c:pt idx="585">
                  <c:v>0.91548298510495596</c:v>
                </c:pt>
                <c:pt idx="586">
                  <c:v>0.20546265615427201</c:v>
                </c:pt>
                <c:pt idx="587">
                  <c:v>0.70291482793052695</c:v>
                </c:pt>
                <c:pt idx="588">
                  <c:v>0.47017894237198199</c:v>
                </c:pt>
                <c:pt idx="589">
                  <c:v>0.94167767923425705</c:v>
                </c:pt>
                <c:pt idx="590">
                  <c:v>8.9557786865015698E-2</c:v>
                </c:pt>
                <c:pt idx="591">
                  <c:v>0.76925541021750299</c:v>
                </c:pt>
                <c:pt idx="592">
                  <c:v>1.84040379763056E-2</c:v>
                </c:pt>
                <c:pt idx="593">
                  <c:v>9.3922569853426396E-2</c:v>
                </c:pt>
                <c:pt idx="594">
                  <c:v>0.95082831977640403</c:v>
                </c:pt>
                <c:pt idx="595">
                  <c:v>6.3220260819132304E-2</c:v>
                </c:pt>
                <c:pt idx="596">
                  <c:v>0.50326414711288703</c:v>
                </c:pt>
                <c:pt idx="597">
                  <c:v>0.79774493197973895</c:v>
                </c:pt>
                <c:pt idx="598">
                  <c:v>0.54538660938202199</c:v>
                </c:pt>
                <c:pt idx="599">
                  <c:v>0.40473685055146003</c:v>
                </c:pt>
                <c:pt idx="600">
                  <c:v>0.20231248950491801</c:v>
                </c:pt>
                <c:pt idx="601">
                  <c:v>0.31816877565826901</c:v>
                </c:pt>
                <c:pt idx="602">
                  <c:v>0.95117243523032602</c:v>
                </c:pt>
                <c:pt idx="603">
                  <c:v>0.79120701238597102</c:v>
                </c:pt>
                <c:pt idx="604">
                  <c:v>0.96466984274649703</c:v>
                </c:pt>
                <c:pt idx="605">
                  <c:v>0.16602860293111599</c:v>
                </c:pt>
                <c:pt idx="606">
                  <c:v>0.27157696612577997</c:v>
                </c:pt>
                <c:pt idx="607">
                  <c:v>0.64965098665757604</c:v>
                </c:pt>
                <c:pt idx="608">
                  <c:v>0.25587106956321898</c:v>
                </c:pt>
                <c:pt idx="609">
                  <c:v>0.61646620133886199</c:v>
                </c:pt>
                <c:pt idx="610">
                  <c:v>0.189277269661216</c:v>
                </c:pt>
                <c:pt idx="611">
                  <c:v>0.96042849606087999</c:v>
                </c:pt>
                <c:pt idx="612">
                  <c:v>0.35653766170221601</c:v>
                </c:pt>
                <c:pt idx="613">
                  <c:v>0.93081201670076197</c:v>
                </c:pt>
                <c:pt idx="614">
                  <c:v>0.61540370863668004</c:v>
                </c:pt>
                <c:pt idx="615">
                  <c:v>0.675520421410304</c:v>
                </c:pt>
                <c:pt idx="616">
                  <c:v>0.78244168243494805</c:v>
                </c:pt>
                <c:pt idx="617">
                  <c:v>6.5828390485248106E-2</c:v>
                </c:pt>
                <c:pt idx="618">
                  <c:v>0.76426320479825105</c:v>
                </c:pt>
                <c:pt idx="619">
                  <c:v>0.72412929305533003</c:v>
                </c:pt>
                <c:pt idx="620">
                  <c:v>0.123171918961515</c:v>
                </c:pt>
                <c:pt idx="621">
                  <c:v>0.80885218874468501</c:v>
                </c:pt>
                <c:pt idx="622">
                  <c:v>0.53504125977311201</c:v>
                </c:pt>
                <c:pt idx="623">
                  <c:v>0.54552481383034401</c:v>
                </c:pt>
                <c:pt idx="624">
                  <c:v>0.218569801414815</c:v>
                </c:pt>
                <c:pt idx="625">
                  <c:v>5.0571327578438602E-2</c:v>
                </c:pt>
                <c:pt idx="626">
                  <c:v>0.62797245262383705</c:v>
                </c:pt>
                <c:pt idx="627">
                  <c:v>0.61893884638131902</c:v>
                </c:pt>
                <c:pt idx="628">
                  <c:v>0.45813301659344502</c:v>
                </c:pt>
                <c:pt idx="629">
                  <c:v>0.472300900550716</c:v>
                </c:pt>
                <c:pt idx="630">
                  <c:v>0.86693609724601906</c:v>
                </c:pt>
                <c:pt idx="631">
                  <c:v>0.56703878790488405</c:v>
                </c:pt>
                <c:pt idx="632">
                  <c:v>0.40638922467309102</c:v>
                </c:pt>
                <c:pt idx="633">
                  <c:v>0.60802144844456596</c:v>
                </c:pt>
                <c:pt idx="634">
                  <c:v>0.46363801855272402</c:v>
                </c:pt>
                <c:pt idx="635">
                  <c:v>0.85446710503358303</c:v>
                </c:pt>
                <c:pt idx="636">
                  <c:v>0.62313058811476096</c:v>
                </c:pt>
                <c:pt idx="637">
                  <c:v>0.69476633813839295</c:v>
                </c:pt>
                <c:pt idx="638">
                  <c:v>0.33219020821914202</c:v>
                </c:pt>
                <c:pt idx="639">
                  <c:v>0.69177972752628203</c:v>
                </c:pt>
                <c:pt idx="640">
                  <c:v>0.78374305302198499</c:v>
                </c:pt>
                <c:pt idx="641">
                  <c:v>0.788832393637106</c:v>
                </c:pt>
                <c:pt idx="642">
                  <c:v>0.78459074717513</c:v>
                </c:pt>
                <c:pt idx="643">
                  <c:v>0.85201615510446205</c:v>
                </c:pt>
                <c:pt idx="644">
                  <c:v>0.309489571778859</c:v>
                </c:pt>
                <c:pt idx="645">
                  <c:v>2.71189542523908E-2</c:v>
                </c:pt>
                <c:pt idx="646">
                  <c:v>5.2763312631820498E-2</c:v>
                </c:pt>
                <c:pt idx="647">
                  <c:v>0.17814602079049099</c:v>
                </c:pt>
                <c:pt idx="648">
                  <c:v>0.382093061444995</c:v>
                </c:pt>
                <c:pt idx="649">
                  <c:v>0.77372916169754202</c:v>
                </c:pt>
                <c:pt idx="650">
                  <c:v>0.291793169543691</c:v>
                </c:pt>
                <c:pt idx="651">
                  <c:v>0.37308960874062103</c:v>
                </c:pt>
                <c:pt idx="652">
                  <c:v>0.42995718000771899</c:v>
                </c:pt>
                <c:pt idx="653">
                  <c:v>0.216164701658946</c:v>
                </c:pt>
                <c:pt idx="654">
                  <c:v>0.32508135691985102</c:v>
                </c:pt>
                <c:pt idx="655">
                  <c:v>0.50126752718401701</c:v>
                </c:pt>
                <c:pt idx="656">
                  <c:v>0.41289957873852901</c:v>
                </c:pt>
                <c:pt idx="657">
                  <c:v>0.28807522760019399</c:v>
                </c:pt>
                <c:pt idx="658">
                  <c:v>0.772809634635924</c:v>
                </c:pt>
                <c:pt idx="659">
                  <c:v>0.24183011539986299</c:v>
                </c:pt>
                <c:pt idx="660">
                  <c:v>0.13817455711021201</c:v>
                </c:pt>
                <c:pt idx="661">
                  <c:v>0.57448307373066998</c:v>
                </c:pt>
                <c:pt idx="662">
                  <c:v>0.33441567255294002</c:v>
                </c:pt>
                <c:pt idx="663">
                  <c:v>5.5145272584174801E-2</c:v>
                </c:pt>
                <c:pt idx="664">
                  <c:v>0.64157581769078798</c:v>
                </c:pt>
                <c:pt idx="665">
                  <c:v>0.17822265745369001</c:v>
                </c:pt>
                <c:pt idx="666">
                  <c:v>0.54084268275786396</c:v>
                </c:pt>
                <c:pt idx="667">
                  <c:v>0.65315952870758298</c:v>
                </c:pt>
                <c:pt idx="668">
                  <c:v>0.49833128426058698</c:v>
                </c:pt>
                <c:pt idx="669">
                  <c:v>0.25120896772860901</c:v>
                </c:pt>
                <c:pt idx="670">
                  <c:v>6.9208865690244398E-2</c:v>
                </c:pt>
                <c:pt idx="671">
                  <c:v>0.65541696870502297</c:v>
                </c:pt>
                <c:pt idx="672">
                  <c:v>0.41435144181497802</c:v>
                </c:pt>
                <c:pt idx="673">
                  <c:v>0.25932343469081498</c:v>
                </c:pt>
                <c:pt idx="674">
                  <c:v>0.932308495316862</c:v>
                </c:pt>
                <c:pt idx="675">
                  <c:v>2.67977037564518E-2</c:v>
                </c:pt>
                <c:pt idx="676">
                  <c:v>0.71192947445172206</c:v>
                </c:pt>
                <c:pt idx="677">
                  <c:v>0.84704745675616</c:v>
                </c:pt>
                <c:pt idx="678">
                  <c:v>0.150611043264851</c:v>
                </c:pt>
                <c:pt idx="679">
                  <c:v>0.147985655610096</c:v>
                </c:pt>
                <c:pt idx="680">
                  <c:v>0.61245081679860003</c:v>
                </c:pt>
                <c:pt idx="681">
                  <c:v>0.73879640877937403</c:v>
                </c:pt>
                <c:pt idx="682">
                  <c:v>0.61009333147465905</c:v>
                </c:pt>
                <c:pt idx="683">
                  <c:v>0.86059267698959396</c:v>
                </c:pt>
                <c:pt idx="684">
                  <c:v>8.4171617875443805E-2</c:v>
                </c:pt>
                <c:pt idx="685">
                  <c:v>0.41507799242717502</c:v>
                </c:pt>
                <c:pt idx="686">
                  <c:v>0.79994750918038704</c:v>
                </c:pt>
                <c:pt idx="687">
                  <c:v>0.21126747625859801</c:v>
                </c:pt>
                <c:pt idx="688">
                  <c:v>0.103592428223116</c:v>
                </c:pt>
                <c:pt idx="689">
                  <c:v>0.21262058399363901</c:v>
                </c:pt>
                <c:pt idx="690">
                  <c:v>0.498236762283152</c:v>
                </c:pt>
                <c:pt idx="691">
                  <c:v>0.16272353877274201</c:v>
                </c:pt>
                <c:pt idx="692">
                  <c:v>0.94408560511821604</c:v>
                </c:pt>
                <c:pt idx="693">
                  <c:v>0.82021794063286302</c:v>
                </c:pt>
                <c:pt idx="694">
                  <c:v>0.785115070196304</c:v>
                </c:pt>
                <c:pt idx="695">
                  <c:v>0.24472407220977899</c:v>
                </c:pt>
                <c:pt idx="696">
                  <c:v>0.61359039529402004</c:v>
                </c:pt>
                <c:pt idx="697">
                  <c:v>0.25420489743103902</c:v>
                </c:pt>
                <c:pt idx="698">
                  <c:v>0.61548479813588097</c:v>
                </c:pt>
                <c:pt idx="699">
                  <c:v>0.20432779282708199</c:v>
                </c:pt>
                <c:pt idx="700">
                  <c:v>7.2262506604802906E-2</c:v>
                </c:pt>
                <c:pt idx="701">
                  <c:v>0.52542719661986304</c:v>
                </c:pt>
                <c:pt idx="702">
                  <c:v>0.910508343466921</c:v>
                </c:pt>
                <c:pt idx="703">
                  <c:v>0.46556409529180898</c:v>
                </c:pt>
                <c:pt idx="704">
                  <c:v>0.86060776657591898</c:v>
                </c:pt>
                <c:pt idx="705">
                  <c:v>0.78355110232411995</c:v>
                </c:pt>
                <c:pt idx="706">
                  <c:v>0.83379662401416998</c:v>
                </c:pt>
                <c:pt idx="707">
                  <c:v>0.89795197625763001</c:v>
                </c:pt>
                <c:pt idx="708">
                  <c:v>0.57813968104906799</c:v>
                </c:pt>
                <c:pt idx="709">
                  <c:v>0.29421953857387101</c:v>
                </c:pt>
                <c:pt idx="710">
                  <c:v>7.8798418350111699E-2</c:v>
                </c:pt>
                <c:pt idx="711">
                  <c:v>0.97759770871214402</c:v>
                </c:pt>
                <c:pt idx="712">
                  <c:v>0.55041948177814504</c:v>
                </c:pt>
                <c:pt idx="713">
                  <c:v>0.42421601496989703</c:v>
                </c:pt>
                <c:pt idx="714">
                  <c:v>0.47865945886672301</c:v>
                </c:pt>
                <c:pt idx="715">
                  <c:v>5.68320215648098E-2</c:v>
                </c:pt>
                <c:pt idx="716">
                  <c:v>0.180389688742667</c:v>
                </c:pt>
                <c:pt idx="717">
                  <c:v>0.24076899686988901</c:v>
                </c:pt>
                <c:pt idx="718">
                  <c:v>0.65820111342318799</c:v>
                </c:pt>
                <c:pt idx="719">
                  <c:v>0.41653271850933199</c:v>
                </c:pt>
                <c:pt idx="720">
                  <c:v>0.77187484731881495</c:v>
                </c:pt>
                <c:pt idx="721">
                  <c:v>0.12920740044318699</c:v>
                </c:pt>
                <c:pt idx="722">
                  <c:v>0.20245908012578501</c:v>
                </c:pt>
                <c:pt idx="723">
                  <c:v>0.101173363176534</c:v>
                </c:pt>
                <c:pt idx="724">
                  <c:v>0.757953984445359</c:v>
                </c:pt>
                <c:pt idx="725">
                  <c:v>0.81001153780568602</c:v>
                </c:pt>
                <c:pt idx="726">
                  <c:v>0.51396504217771999</c:v>
                </c:pt>
                <c:pt idx="727">
                  <c:v>0.18576147188624501</c:v>
                </c:pt>
                <c:pt idx="728">
                  <c:v>1.24810383384282E-2</c:v>
                </c:pt>
                <c:pt idx="729">
                  <c:v>0.54028871940140899</c:v>
                </c:pt>
                <c:pt idx="730">
                  <c:v>0.97702270262795099</c:v>
                </c:pt>
                <c:pt idx="731">
                  <c:v>0.795295835014733</c:v>
                </c:pt>
                <c:pt idx="732">
                  <c:v>0.48681930730749001</c:v>
                </c:pt>
                <c:pt idx="733">
                  <c:v>0.54075096163975001</c:v>
                </c:pt>
                <c:pt idx="734">
                  <c:v>0.951959662163128</c:v>
                </c:pt>
                <c:pt idx="735">
                  <c:v>0.734402521999442</c:v>
                </c:pt>
                <c:pt idx="736">
                  <c:v>0.46877407437475599</c:v>
                </c:pt>
                <c:pt idx="737">
                  <c:v>0.32518637116406202</c:v>
                </c:pt>
                <c:pt idx="738">
                  <c:v>0.42428779261455601</c:v>
                </c:pt>
                <c:pt idx="739">
                  <c:v>0.54062164991583095</c:v>
                </c:pt>
                <c:pt idx="740">
                  <c:v>0.54154142942976802</c:v>
                </c:pt>
                <c:pt idx="741">
                  <c:v>0.63855507811827705</c:v>
                </c:pt>
                <c:pt idx="742">
                  <c:v>0.74648914738675198</c:v>
                </c:pt>
                <c:pt idx="743">
                  <c:v>0.34933993625988702</c:v>
                </c:pt>
                <c:pt idx="744">
                  <c:v>0.79379938211628798</c:v>
                </c:pt>
                <c:pt idx="745">
                  <c:v>0.18560566877232501</c:v>
                </c:pt>
                <c:pt idx="746">
                  <c:v>0.642311012044125</c:v>
                </c:pt>
                <c:pt idx="747">
                  <c:v>0.29776487380292499</c:v>
                </c:pt>
                <c:pt idx="748">
                  <c:v>0.70930931007463904</c:v>
                </c:pt>
                <c:pt idx="749">
                  <c:v>0.83391232347415301</c:v>
                </c:pt>
                <c:pt idx="750">
                  <c:v>0.58047082660757499</c:v>
                </c:pt>
                <c:pt idx="751">
                  <c:v>0.64422363744154898</c:v>
                </c:pt>
                <c:pt idx="752">
                  <c:v>1.9874919118590701E-2</c:v>
                </c:pt>
                <c:pt idx="753">
                  <c:v>0.91402719462908499</c:v>
                </c:pt>
                <c:pt idx="754">
                  <c:v>0.72282615718607102</c:v>
                </c:pt>
                <c:pt idx="755">
                  <c:v>0.65627368694428001</c:v>
                </c:pt>
                <c:pt idx="756">
                  <c:v>0.84290206519463295</c:v>
                </c:pt>
                <c:pt idx="757">
                  <c:v>9.9330878905445702E-2</c:v>
                </c:pt>
                <c:pt idx="758">
                  <c:v>0.972797755489752</c:v>
                </c:pt>
                <c:pt idx="759">
                  <c:v>0.51373852829535505</c:v>
                </c:pt>
                <c:pt idx="760">
                  <c:v>0.17495070602495399</c:v>
                </c:pt>
                <c:pt idx="761">
                  <c:v>0.87545427584731295</c:v>
                </c:pt>
                <c:pt idx="762">
                  <c:v>0.67122544696014697</c:v>
                </c:pt>
                <c:pt idx="763">
                  <c:v>1.16101660657334E-2</c:v>
                </c:pt>
                <c:pt idx="764">
                  <c:v>0.76082456584502001</c:v>
                </c:pt>
                <c:pt idx="765">
                  <c:v>0.40245872342545902</c:v>
                </c:pt>
                <c:pt idx="766">
                  <c:v>9.0332532685127101E-2</c:v>
                </c:pt>
                <c:pt idx="767">
                  <c:v>0.40165583518386999</c:v>
                </c:pt>
                <c:pt idx="768">
                  <c:v>9.9171318223303301E-2</c:v>
                </c:pt>
                <c:pt idx="769">
                  <c:v>6.7128354802143603E-2</c:v>
                </c:pt>
                <c:pt idx="770">
                  <c:v>0.18799362566780101</c:v>
                </c:pt>
                <c:pt idx="771">
                  <c:v>0.46412972681005799</c:v>
                </c:pt>
                <c:pt idx="772">
                  <c:v>0.15847036762863201</c:v>
                </c:pt>
                <c:pt idx="773">
                  <c:v>0.282365546573979</c:v>
                </c:pt>
                <c:pt idx="774">
                  <c:v>9.7663139583046399E-2</c:v>
                </c:pt>
                <c:pt idx="775">
                  <c:v>0.92608219126946101</c:v>
                </c:pt>
                <c:pt idx="776">
                  <c:v>0.94604568361223096</c:v>
                </c:pt>
                <c:pt idx="777">
                  <c:v>0.61052016879871496</c:v>
                </c:pt>
                <c:pt idx="778">
                  <c:v>0.149024234844187</c:v>
                </c:pt>
                <c:pt idx="779">
                  <c:v>2.3055555584967899E-2</c:v>
                </c:pt>
                <c:pt idx="780">
                  <c:v>0.73929134887305203</c:v>
                </c:pt>
                <c:pt idx="781">
                  <c:v>7.3231521752759404E-2</c:v>
                </c:pt>
                <c:pt idx="782">
                  <c:v>0.89990480627257396</c:v>
                </c:pt>
                <c:pt idx="783">
                  <c:v>0.53202820873495504</c:v>
                </c:pt>
                <c:pt idx="784">
                  <c:v>0.80774584304572405</c:v>
                </c:pt>
                <c:pt idx="785">
                  <c:v>0.72085767639318399</c:v>
                </c:pt>
                <c:pt idx="786">
                  <c:v>0.54584776138535096</c:v>
                </c:pt>
                <c:pt idx="787">
                  <c:v>0.25066682847163702</c:v>
                </c:pt>
                <c:pt idx="788">
                  <c:v>0.35794526431756901</c:v>
                </c:pt>
                <c:pt idx="789">
                  <c:v>0.89118749133313901</c:v>
                </c:pt>
                <c:pt idx="790">
                  <c:v>0.79940348883645496</c:v>
                </c:pt>
                <c:pt idx="791">
                  <c:v>0.26654884652479999</c:v>
                </c:pt>
                <c:pt idx="792">
                  <c:v>0.44729118404878099</c:v>
                </c:pt>
                <c:pt idx="793">
                  <c:v>0.12833569429365799</c:v>
                </c:pt>
                <c:pt idx="794">
                  <c:v>0.77507891732655498</c:v>
                </c:pt>
                <c:pt idx="795">
                  <c:v>0.31865903221162101</c:v>
                </c:pt>
                <c:pt idx="796">
                  <c:v>0.403289161375877</c:v>
                </c:pt>
                <c:pt idx="797">
                  <c:v>0.56592928612354398</c:v>
                </c:pt>
                <c:pt idx="798">
                  <c:v>7.1901276330807201E-2</c:v>
                </c:pt>
                <c:pt idx="799">
                  <c:v>0.28987712464554599</c:v>
                </c:pt>
                <c:pt idx="800">
                  <c:v>0.60672275647750595</c:v>
                </c:pt>
                <c:pt idx="801">
                  <c:v>0.82626117545077105</c:v>
                </c:pt>
                <c:pt idx="802">
                  <c:v>0.62958771634939203</c:v>
                </c:pt>
                <c:pt idx="803">
                  <c:v>0.16121494296518399</c:v>
                </c:pt>
                <c:pt idx="804">
                  <c:v>0.21003058696227001</c:v>
                </c:pt>
                <c:pt idx="805">
                  <c:v>0.72613050245803301</c:v>
                </c:pt>
                <c:pt idx="806">
                  <c:v>0.58410378745723002</c:v>
                </c:pt>
                <c:pt idx="807">
                  <c:v>0.92402098836047397</c:v>
                </c:pt>
                <c:pt idx="808">
                  <c:v>0.46759603181938703</c:v>
                </c:pt>
                <c:pt idx="809">
                  <c:v>0.74129852403774998</c:v>
                </c:pt>
                <c:pt idx="810">
                  <c:v>0.50259682561176899</c:v>
                </c:pt>
                <c:pt idx="811">
                  <c:v>0.28357814910244999</c:v>
                </c:pt>
                <c:pt idx="812">
                  <c:v>0.94502198033799001</c:v>
                </c:pt>
                <c:pt idx="813">
                  <c:v>0.30870027319611798</c:v>
                </c:pt>
                <c:pt idx="814">
                  <c:v>0.73566837688977305</c:v>
                </c:pt>
                <c:pt idx="815">
                  <c:v>0.370113838768236</c:v>
                </c:pt>
                <c:pt idx="816">
                  <c:v>0.125466546233961</c:v>
                </c:pt>
                <c:pt idx="817">
                  <c:v>7.6715775020502501E-3</c:v>
                </c:pt>
                <c:pt idx="818">
                  <c:v>1.39344356813451E-2</c:v>
                </c:pt>
                <c:pt idx="819">
                  <c:v>0.47034081452481002</c:v>
                </c:pt>
                <c:pt idx="820">
                  <c:v>0.53948221930398998</c:v>
                </c:pt>
                <c:pt idx="821">
                  <c:v>0.75038738257871895</c:v>
                </c:pt>
                <c:pt idx="822">
                  <c:v>0.47696630775286403</c:v>
                </c:pt>
                <c:pt idx="823">
                  <c:v>0.86078385051832496</c:v>
                </c:pt>
                <c:pt idx="824">
                  <c:v>0.156041515014674</c:v>
                </c:pt>
                <c:pt idx="825">
                  <c:v>0.541638710408477</c:v>
                </c:pt>
                <c:pt idx="826">
                  <c:v>0.268565651092739</c:v>
                </c:pt>
                <c:pt idx="827">
                  <c:v>0.94772801067400303</c:v>
                </c:pt>
                <c:pt idx="828">
                  <c:v>0.77783027706617103</c:v>
                </c:pt>
                <c:pt idx="829">
                  <c:v>0.73741739905151804</c:v>
                </c:pt>
                <c:pt idx="830">
                  <c:v>0.59727679737310901</c:v>
                </c:pt>
                <c:pt idx="831">
                  <c:v>7.3293998693121601E-2</c:v>
                </c:pt>
                <c:pt idx="832">
                  <c:v>0.53917867083428195</c:v>
                </c:pt>
                <c:pt idx="833">
                  <c:v>0.68639600267297096</c:v>
                </c:pt>
                <c:pt idx="834">
                  <c:v>0.26843117630980601</c:v>
                </c:pt>
                <c:pt idx="835">
                  <c:v>4.1320519788220399E-2</c:v>
                </c:pt>
                <c:pt idx="836">
                  <c:v>0.648045126645171</c:v>
                </c:pt>
                <c:pt idx="837">
                  <c:v>0.413048210834218</c:v>
                </c:pt>
                <c:pt idx="838">
                  <c:v>0.90742318152749202</c:v>
                </c:pt>
                <c:pt idx="839">
                  <c:v>7.3139805727407206E-2</c:v>
                </c:pt>
                <c:pt idx="840">
                  <c:v>0.70245997623087397</c:v>
                </c:pt>
                <c:pt idx="841">
                  <c:v>0.17130113358662999</c:v>
                </c:pt>
                <c:pt idx="842">
                  <c:v>0.88886423552091698</c:v>
                </c:pt>
                <c:pt idx="843">
                  <c:v>0.906369525632859</c:v>
                </c:pt>
                <c:pt idx="844">
                  <c:v>0.62893748817154804</c:v>
                </c:pt>
                <c:pt idx="845">
                  <c:v>0.63097281371827396</c:v>
                </c:pt>
                <c:pt idx="846">
                  <c:v>1.59573548974811E-2</c:v>
                </c:pt>
                <c:pt idx="847">
                  <c:v>0.22297958134010201</c:v>
                </c:pt>
                <c:pt idx="848">
                  <c:v>0.64463717953613697</c:v>
                </c:pt>
                <c:pt idx="849">
                  <c:v>0.51768244386304496</c:v>
                </c:pt>
                <c:pt idx="850">
                  <c:v>8.6363319544987896E-2</c:v>
                </c:pt>
                <c:pt idx="851">
                  <c:v>0.24176844451258001</c:v>
                </c:pt>
                <c:pt idx="852">
                  <c:v>0.77420393779766805</c:v>
                </c:pt>
                <c:pt idx="853">
                  <c:v>0.72849614364623605</c:v>
                </c:pt>
                <c:pt idx="854">
                  <c:v>0.59700621757003203</c:v>
                </c:pt>
                <c:pt idx="855">
                  <c:v>0.25301883771828498</c:v>
                </c:pt>
                <c:pt idx="856">
                  <c:v>0.86484445132011101</c:v>
                </c:pt>
                <c:pt idx="857">
                  <c:v>0.50676407946120705</c:v>
                </c:pt>
                <c:pt idx="858">
                  <c:v>0.91375679611344995</c:v>
                </c:pt>
                <c:pt idx="859">
                  <c:v>0.85465107275269603</c:v>
                </c:pt>
                <c:pt idx="860">
                  <c:v>0.68838040656377397</c:v>
                </c:pt>
                <c:pt idx="861">
                  <c:v>0.30498470259119498</c:v>
                </c:pt>
                <c:pt idx="862">
                  <c:v>0.27373376495331703</c:v>
                </c:pt>
                <c:pt idx="863">
                  <c:v>0.75095096744835799</c:v>
                </c:pt>
                <c:pt idx="864">
                  <c:v>0.72527603681411301</c:v>
                </c:pt>
                <c:pt idx="865">
                  <c:v>0.32891431420112599</c:v>
                </c:pt>
                <c:pt idx="866">
                  <c:v>0.27831326385545302</c:v>
                </c:pt>
                <c:pt idx="867">
                  <c:v>0.917922661148177</c:v>
                </c:pt>
                <c:pt idx="868">
                  <c:v>0.89646207634728603</c:v>
                </c:pt>
                <c:pt idx="869">
                  <c:v>0.81281259764021596</c:v>
                </c:pt>
                <c:pt idx="870">
                  <c:v>0.60361669951738295</c:v>
                </c:pt>
                <c:pt idx="871">
                  <c:v>0.96271245157240404</c:v>
                </c:pt>
                <c:pt idx="872">
                  <c:v>0.123267299904235</c:v>
                </c:pt>
                <c:pt idx="873">
                  <c:v>0.60904926495530898</c:v>
                </c:pt>
                <c:pt idx="874">
                  <c:v>0.21397204340241499</c:v>
                </c:pt>
                <c:pt idx="875">
                  <c:v>0.909348797832919</c:v>
                </c:pt>
                <c:pt idx="876">
                  <c:v>0.80992023352562703</c:v>
                </c:pt>
                <c:pt idx="877">
                  <c:v>0.75634215182858</c:v>
                </c:pt>
                <c:pt idx="878">
                  <c:v>0.58958175681695701</c:v>
                </c:pt>
                <c:pt idx="879">
                  <c:v>0.28675824334885403</c:v>
                </c:pt>
                <c:pt idx="880">
                  <c:v>8.2349226736640593E-2</c:v>
                </c:pt>
                <c:pt idx="881">
                  <c:v>0.16064730662895299</c:v>
                </c:pt>
                <c:pt idx="882">
                  <c:v>0.47217061591374798</c:v>
                </c:pt>
                <c:pt idx="883">
                  <c:v>0.23219891183755001</c:v>
                </c:pt>
                <c:pt idx="884">
                  <c:v>0.61945902906863404</c:v>
                </c:pt>
                <c:pt idx="885">
                  <c:v>0.70439670483227002</c:v>
                </c:pt>
                <c:pt idx="886">
                  <c:v>0.43429880674945298</c:v>
                </c:pt>
                <c:pt idx="887">
                  <c:v>0.45535112980724002</c:v>
                </c:pt>
                <c:pt idx="888">
                  <c:v>0.69862998982084801</c:v>
                </c:pt>
                <c:pt idx="889">
                  <c:v>0.90680520103449003</c:v>
                </c:pt>
                <c:pt idx="890">
                  <c:v>0.32700400967346599</c:v>
                </c:pt>
                <c:pt idx="891">
                  <c:v>0.59921071129174497</c:v>
                </c:pt>
                <c:pt idx="892">
                  <c:v>3.89340890113056E-2</c:v>
                </c:pt>
                <c:pt idx="893">
                  <c:v>0.13085312543560301</c:v>
                </c:pt>
                <c:pt idx="894">
                  <c:v>0.708602314462212</c:v>
                </c:pt>
                <c:pt idx="895">
                  <c:v>0.90530879622362304</c:v>
                </c:pt>
                <c:pt idx="896">
                  <c:v>0.64572422309975896</c:v>
                </c:pt>
                <c:pt idx="897">
                  <c:v>0.861773827985018</c:v>
                </c:pt>
                <c:pt idx="898">
                  <c:v>0.82046041756152199</c:v>
                </c:pt>
                <c:pt idx="899">
                  <c:v>0.419097788285821</c:v>
                </c:pt>
                <c:pt idx="900">
                  <c:v>0.881320753852046</c:v>
                </c:pt>
                <c:pt idx="901">
                  <c:v>0.80499689697270005</c:v>
                </c:pt>
                <c:pt idx="902">
                  <c:v>0.68695461592765705</c:v>
                </c:pt>
                <c:pt idx="903">
                  <c:v>0.68902899442259102</c:v>
                </c:pt>
                <c:pt idx="904">
                  <c:v>0.91817308757009797</c:v>
                </c:pt>
                <c:pt idx="905">
                  <c:v>5.5834771789728902E-3</c:v>
                </c:pt>
                <c:pt idx="906">
                  <c:v>0.18637270537567799</c:v>
                </c:pt>
                <c:pt idx="907">
                  <c:v>0.87721900652903695</c:v>
                </c:pt>
                <c:pt idx="908">
                  <c:v>0.974317613936446</c:v>
                </c:pt>
                <c:pt idx="909">
                  <c:v>0.53474429490636</c:v>
                </c:pt>
                <c:pt idx="910">
                  <c:v>0.74855191824414102</c:v>
                </c:pt>
                <c:pt idx="911">
                  <c:v>0.56110779497974095</c:v>
                </c:pt>
                <c:pt idx="912">
                  <c:v>1.59536905876707E-2</c:v>
                </c:pt>
                <c:pt idx="913">
                  <c:v>0.13450818066914599</c:v>
                </c:pt>
                <c:pt idx="914">
                  <c:v>0.138121141411369</c:v>
                </c:pt>
                <c:pt idx="915">
                  <c:v>8.8392877029496594E-2</c:v>
                </c:pt>
                <c:pt idx="916">
                  <c:v>0.82076231507027297</c:v>
                </c:pt>
                <c:pt idx="917">
                  <c:v>0.98101612223969703</c:v>
                </c:pt>
                <c:pt idx="918">
                  <c:v>0.23506208262554701</c:v>
                </c:pt>
                <c:pt idx="919">
                  <c:v>1.5902713834291E-2</c:v>
                </c:pt>
                <c:pt idx="920">
                  <c:v>0.48034839583262501</c:v>
                </c:pt>
                <c:pt idx="921">
                  <c:v>0.19003414239980301</c:v>
                </c:pt>
                <c:pt idx="922">
                  <c:v>0.90781332444778395</c:v>
                </c:pt>
                <c:pt idx="923">
                  <c:v>0.23955345873824699</c:v>
                </c:pt>
                <c:pt idx="924">
                  <c:v>1.3954429908875601E-2</c:v>
                </c:pt>
                <c:pt idx="925">
                  <c:v>0.38321593425807099</c:v>
                </c:pt>
                <c:pt idx="926">
                  <c:v>2.6038927592898799E-2</c:v>
                </c:pt>
                <c:pt idx="927">
                  <c:v>0.50667220367741495</c:v>
                </c:pt>
                <c:pt idx="928">
                  <c:v>0.44402489872139</c:v>
                </c:pt>
                <c:pt idx="929">
                  <c:v>0.244140614282296</c:v>
                </c:pt>
                <c:pt idx="930">
                  <c:v>0.782755663382254</c:v>
                </c:pt>
                <c:pt idx="931">
                  <c:v>0.62811998111286405</c:v>
                </c:pt>
                <c:pt idx="932">
                  <c:v>0.95257402721896101</c:v>
                </c:pt>
                <c:pt idx="933">
                  <c:v>0.41166931340181001</c:v>
                </c:pt>
                <c:pt idx="934">
                  <c:v>0.98211594562265203</c:v>
                </c:pt>
                <c:pt idx="935">
                  <c:v>0.244176955072058</c:v>
                </c:pt>
                <c:pt idx="936">
                  <c:v>0.99954241128447896</c:v>
                </c:pt>
                <c:pt idx="937">
                  <c:v>0.14020826954639001</c:v>
                </c:pt>
                <c:pt idx="938">
                  <c:v>0.46686096758099899</c:v>
                </c:pt>
                <c:pt idx="939">
                  <c:v>0.516737939257502</c:v>
                </c:pt>
                <c:pt idx="940">
                  <c:v>0.105744004985664</c:v>
                </c:pt>
                <c:pt idx="941">
                  <c:v>0.54332198293854395</c:v>
                </c:pt>
                <c:pt idx="942">
                  <c:v>0.56657094924681695</c:v>
                </c:pt>
                <c:pt idx="943">
                  <c:v>2.1115013810616302E-2</c:v>
                </c:pt>
                <c:pt idx="944">
                  <c:v>0.40698005117925901</c:v>
                </c:pt>
                <c:pt idx="945">
                  <c:v>0.95014244080459198</c:v>
                </c:pt>
                <c:pt idx="946">
                  <c:v>0.92903802352592302</c:v>
                </c:pt>
                <c:pt idx="947">
                  <c:v>0.79748349280014796</c:v>
                </c:pt>
                <c:pt idx="948">
                  <c:v>0.48568215766034101</c:v>
                </c:pt>
                <c:pt idx="949">
                  <c:v>0.29048037694754197</c:v>
                </c:pt>
                <c:pt idx="950">
                  <c:v>0.32857727860582198</c:v>
                </c:pt>
                <c:pt idx="951">
                  <c:v>0.70122680524803405</c:v>
                </c:pt>
                <c:pt idx="952">
                  <c:v>9.8608899418250906E-2</c:v>
                </c:pt>
                <c:pt idx="953">
                  <c:v>0.12231623727155599</c:v>
                </c:pt>
                <c:pt idx="954">
                  <c:v>0.48131113844120399</c:v>
                </c:pt>
                <c:pt idx="955">
                  <c:v>0.100887345889014</c:v>
                </c:pt>
                <c:pt idx="956">
                  <c:v>0.92674409186028295</c:v>
                </c:pt>
                <c:pt idx="957">
                  <c:v>0.34666228052534298</c:v>
                </c:pt>
                <c:pt idx="958">
                  <c:v>0.34054593650517501</c:v>
                </c:pt>
                <c:pt idx="959">
                  <c:v>0.17143416083860899</c:v>
                </c:pt>
                <c:pt idx="960">
                  <c:v>0.62068687628967201</c:v>
                </c:pt>
                <c:pt idx="961">
                  <c:v>0.51934439795711196</c:v>
                </c:pt>
                <c:pt idx="962">
                  <c:v>0.30988218373017901</c:v>
                </c:pt>
                <c:pt idx="963">
                  <c:v>0.39986438676284503</c:v>
                </c:pt>
                <c:pt idx="964">
                  <c:v>0.167168198570875</c:v>
                </c:pt>
                <c:pt idx="965">
                  <c:v>0.21801014846924199</c:v>
                </c:pt>
                <c:pt idx="966">
                  <c:v>0.929524601749664</c:v>
                </c:pt>
                <c:pt idx="967">
                  <c:v>0.64056348308925803</c:v>
                </c:pt>
                <c:pt idx="968">
                  <c:v>0.501779428848805</c:v>
                </c:pt>
                <c:pt idx="969">
                  <c:v>0.60272248732604194</c:v>
                </c:pt>
                <c:pt idx="970">
                  <c:v>0.18061631979916601</c:v>
                </c:pt>
                <c:pt idx="971">
                  <c:v>0.78643083022427396</c:v>
                </c:pt>
                <c:pt idx="972">
                  <c:v>0.508214917720335</c:v>
                </c:pt>
                <c:pt idx="973">
                  <c:v>0.60571395638595704</c:v>
                </c:pt>
                <c:pt idx="974">
                  <c:v>0.701916810096333</c:v>
                </c:pt>
                <c:pt idx="975">
                  <c:v>0.72409911824344997</c:v>
                </c:pt>
                <c:pt idx="976">
                  <c:v>0.17070121909306801</c:v>
                </c:pt>
                <c:pt idx="977">
                  <c:v>0.11781532399731801</c:v>
                </c:pt>
                <c:pt idx="978">
                  <c:v>3.3920022789104901E-2</c:v>
                </c:pt>
                <c:pt idx="979">
                  <c:v>0.168890990913449</c:v>
                </c:pt>
                <c:pt idx="980">
                  <c:v>0.64919260788289102</c:v>
                </c:pt>
                <c:pt idx="981">
                  <c:v>0.58301946365685398</c:v>
                </c:pt>
                <c:pt idx="982">
                  <c:v>0.135212745010131</c:v>
                </c:pt>
                <c:pt idx="983">
                  <c:v>0.30837200704676898</c:v>
                </c:pt>
                <c:pt idx="984">
                  <c:v>0.99088325643972697</c:v>
                </c:pt>
                <c:pt idx="985">
                  <c:v>0.50035688894693897</c:v>
                </c:pt>
                <c:pt idx="986">
                  <c:v>0.32358747962691198</c:v>
                </c:pt>
                <c:pt idx="987">
                  <c:v>0.44128366001060898</c:v>
                </c:pt>
                <c:pt idx="988">
                  <c:v>9.9832383519736806E-2</c:v>
                </c:pt>
                <c:pt idx="989">
                  <c:v>0.893052300907339</c:v>
                </c:pt>
                <c:pt idx="990">
                  <c:v>0.29186309512810099</c:v>
                </c:pt>
                <c:pt idx="991">
                  <c:v>6.5733218281765995E-2</c:v>
                </c:pt>
                <c:pt idx="992">
                  <c:v>0.89223009250548602</c:v>
                </c:pt>
                <c:pt idx="993">
                  <c:v>0.119343233388225</c:v>
                </c:pt>
                <c:pt idx="994">
                  <c:v>0.16992733915428301</c:v>
                </c:pt>
                <c:pt idx="995">
                  <c:v>0.80002528527019401</c:v>
                </c:pt>
                <c:pt idx="996">
                  <c:v>0.36129803677963102</c:v>
                </c:pt>
                <c:pt idx="997">
                  <c:v>0.59080984002274595</c:v>
                </c:pt>
                <c:pt idx="998">
                  <c:v>0.770509043103904</c:v>
                </c:pt>
                <c:pt idx="999">
                  <c:v>0.45067261108425799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7-4C76-92B1-4CB4A6F0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906128"/>
        <c:axId val="603903632"/>
      </c:barChart>
      <c:catAx>
        <c:axId val="60390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903632"/>
        <c:crosses val="autoZero"/>
        <c:auto val="1"/>
        <c:lblAlgn val="ctr"/>
        <c:lblOffset val="100"/>
        <c:noMultiLvlLbl val="0"/>
      </c:catAx>
      <c:valAx>
        <c:axId val="6039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9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統計!$B$1:$B$1001</c:f>
              <c:numCache>
                <c:formatCode>General</c:formatCode>
                <c:ptCount val="1001"/>
                <c:pt idx="0">
                  <c:v>0.60466028797961902</c:v>
                </c:pt>
                <c:pt idx="1">
                  <c:v>0.94050908804501199</c:v>
                </c:pt>
                <c:pt idx="2">
                  <c:v>0.66456005321848999</c:v>
                </c:pt>
                <c:pt idx="3">
                  <c:v>0.43771418718698002</c:v>
                </c:pt>
                <c:pt idx="4">
                  <c:v>0.42463749707126502</c:v>
                </c:pt>
                <c:pt idx="5">
                  <c:v>0.68682307286710897</c:v>
                </c:pt>
                <c:pt idx="6">
                  <c:v>6.5637019217476195E-2</c:v>
                </c:pt>
                <c:pt idx="7">
                  <c:v>0.15651925473279099</c:v>
                </c:pt>
                <c:pt idx="8">
                  <c:v>9.6969518914484507E-2</c:v>
                </c:pt>
                <c:pt idx="9">
                  <c:v>0.30091186058528702</c:v>
                </c:pt>
                <c:pt idx="10">
                  <c:v>0.51521262850206495</c:v>
                </c:pt>
                <c:pt idx="11">
                  <c:v>0.81363996099009595</c:v>
                </c:pt>
                <c:pt idx="12">
                  <c:v>0.214263872582374</c:v>
                </c:pt>
                <c:pt idx="13">
                  <c:v>0.38065718929968601</c:v>
                </c:pt>
                <c:pt idx="14">
                  <c:v>0.31805817433032901</c:v>
                </c:pt>
                <c:pt idx="15">
                  <c:v>0.46888984490242303</c:v>
                </c:pt>
                <c:pt idx="16">
                  <c:v>0.283034151180445</c:v>
                </c:pt>
                <c:pt idx="17">
                  <c:v>0.29310185733681499</c:v>
                </c:pt>
                <c:pt idx="18">
                  <c:v>0.67908467592021604</c:v>
                </c:pt>
                <c:pt idx="19">
                  <c:v>0.218553052592764</c:v>
                </c:pt>
                <c:pt idx="20">
                  <c:v>0.20318687664732199</c:v>
                </c:pt>
                <c:pt idx="21">
                  <c:v>0.36087141685690599</c:v>
                </c:pt>
                <c:pt idx="22">
                  <c:v>0.57067327607102203</c:v>
                </c:pt>
                <c:pt idx="23">
                  <c:v>0.86249143744788603</c:v>
                </c:pt>
                <c:pt idx="24">
                  <c:v>0.29311424455385798</c:v>
                </c:pt>
                <c:pt idx="25">
                  <c:v>0.29708256355629098</c:v>
                </c:pt>
                <c:pt idx="26">
                  <c:v>0.75257303555161104</c:v>
                </c:pt>
                <c:pt idx="27">
                  <c:v>0.20658266191369801</c:v>
                </c:pt>
                <c:pt idx="28">
                  <c:v>0.86533501300156102</c:v>
                </c:pt>
                <c:pt idx="29">
                  <c:v>0.69671916574663395</c:v>
                </c:pt>
                <c:pt idx="30">
                  <c:v>0.52382030604999996</c:v>
                </c:pt>
                <c:pt idx="31">
                  <c:v>2.8303083325889902E-2</c:v>
                </c:pt>
                <c:pt idx="32">
                  <c:v>0.15832827774512701</c:v>
                </c:pt>
                <c:pt idx="33">
                  <c:v>0.60725343954551503</c:v>
                </c:pt>
                <c:pt idx="34">
                  <c:v>0.97524161886057803</c:v>
                </c:pt>
                <c:pt idx="35">
                  <c:v>7.9453623373871907E-2</c:v>
                </c:pt>
                <c:pt idx="36">
                  <c:v>0.59480859768306205</c:v>
                </c:pt>
                <c:pt idx="37">
                  <c:v>5.91206513138752E-2</c:v>
                </c:pt>
                <c:pt idx="38">
                  <c:v>0.69202458735311201</c:v>
                </c:pt>
                <c:pt idx="39">
                  <c:v>0.30152268100655999</c:v>
                </c:pt>
                <c:pt idx="40">
                  <c:v>0.17326623818270501</c:v>
                </c:pt>
                <c:pt idx="41">
                  <c:v>0.54109985500873503</c:v>
                </c:pt>
                <c:pt idx="42">
                  <c:v>0.54415557300088502</c:v>
                </c:pt>
                <c:pt idx="43">
                  <c:v>0.278507621816108</c:v>
                </c:pt>
                <c:pt idx="44">
                  <c:v>0.42315220157182798</c:v>
                </c:pt>
                <c:pt idx="45">
                  <c:v>0.53058571535070498</c:v>
                </c:pt>
                <c:pt idx="46">
                  <c:v>0.25354050051506</c:v>
                </c:pt>
                <c:pt idx="47">
                  <c:v>0.282080994964924</c:v>
                </c:pt>
                <c:pt idx="48">
                  <c:v>0.78860491501934404</c:v>
                </c:pt>
                <c:pt idx="49">
                  <c:v>0.36180548048031602</c:v>
                </c:pt>
                <c:pt idx="50">
                  <c:v>0.88054312274161695</c:v>
                </c:pt>
                <c:pt idx="51">
                  <c:v>0.29711226063976998</c:v>
                </c:pt>
                <c:pt idx="52">
                  <c:v>0.89436172933045299</c:v>
                </c:pt>
                <c:pt idx="53">
                  <c:v>9.7454618399116497E-2</c:v>
                </c:pt>
                <c:pt idx="54">
                  <c:v>0.97691686858626203</c:v>
                </c:pt>
                <c:pt idx="55">
                  <c:v>7.4290998949843007E-2</c:v>
                </c:pt>
                <c:pt idx="56">
                  <c:v>0.222289417006787</c:v>
                </c:pt>
                <c:pt idx="57">
                  <c:v>0.68107831239257</c:v>
                </c:pt>
                <c:pt idx="58">
                  <c:v>0.24151508854715201</c:v>
                </c:pt>
                <c:pt idx="59">
                  <c:v>0.311522444310524</c:v>
                </c:pt>
                <c:pt idx="60">
                  <c:v>0.93284642851843402</c:v>
                </c:pt>
                <c:pt idx="61">
                  <c:v>0.74184895999182299</c:v>
                </c:pt>
                <c:pt idx="62">
                  <c:v>0.80105504265266103</c:v>
                </c:pt>
                <c:pt idx="63">
                  <c:v>0.73023147729480797</c:v>
                </c:pt>
                <c:pt idx="64">
                  <c:v>0.18292491645390799</c:v>
                </c:pt>
                <c:pt idx="65">
                  <c:v>0.42835708180680698</c:v>
                </c:pt>
                <c:pt idx="66">
                  <c:v>0.896991957561872</c:v>
                </c:pt>
                <c:pt idx="67">
                  <c:v>0.68265348801324299</c:v>
                </c:pt>
                <c:pt idx="68">
                  <c:v>0.97892935557668703</c:v>
                </c:pt>
                <c:pt idx="69">
                  <c:v>0.92221225892172598</c:v>
                </c:pt>
                <c:pt idx="70">
                  <c:v>9.0837275353886998E-2</c:v>
                </c:pt>
                <c:pt idx="71">
                  <c:v>0.49314199770487999</c:v>
                </c:pt>
                <c:pt idx="72">
                  <c:v>0.92698680357441399</c:v>
                </c:pt>
                <c:pt idx="73">
                  <c:v>0.95494544041678098</c:v>
                </c:pt>
                <c:pt idx="74">
                  <c:v>0.34795396362822201</c:v>
                </c:pt>
                <c:pt idx="75">
                  <c:v>0.69083883150567804</c:v>
                </c:pt>
                <c:pt idx="76">
                  <c:v>0.71090719529999502</c:v>
                </c:pt>
                <c:pt idx="77">
                  <c:v>0.56377959581526405</c:v>
                </c:pt>
                <c:pt idx="78">
                  <c:v>0.64948946059293999</c:v>
                </c:pt>
                <c:pt idx="79">
                  <c:v>0.55176504901277401</c:v>
                </c:pt>
                <c:pt idx="80">
                  <c:v>0.75582350749159699</c:v>
                </c:pt>
                <c:pt idx="81">
                  <c:v>0.40380328579570002</c:v>
                </c:pt>
                <c:pt idx="82">
                  <c:v>0.130651117028972</c:v>
                </c:pt>
                <c:pt idx="83">
                  <c:v>0.98596472934024604</c:v>
                </c:pt>
                <c:pt idx="84">
                  <c:v>0.89634174539621603</c:v>
                </c:pt>
                <c:pt idx="85">
                  <c:v>0.322083970520881</c:v>
                </c:pt>
                <c:pt idx="86">
                  <c:v>0.72114776519267398</c:v>
                </c:pt>
                <c:pt idx="87">
                  <c:v>0.64453978250932897</c:v>
                </c:pt>
                <c:pt idx="88">
                  <c:v>8.5520507541911206E-2</c:v>
                </c:pt>
                <c:pt idx="89">
                  <c:v>0.66957529769977397</c:v>
                </c:pt>
                <c:pt idx="90">
                  <c:v>0.62272831736370404</c:v>
                </c:pt>
                <c:pt idx="91">
                  <c:v>0.36969284363982102</c:v>
                </c:pt>
                <c:pt idx="92">
                  <c:v>0.23682254680548501</c:v>
                </c:pt>
                <c:pt idx="93">
                  <c:v>0.53528189063440601</c:v>
                </c:pt>
                <c:pt idx="94">
                  <c:v>0.18724610140105299</c:v>
                </c:pt>
                <c:pt idx="95">
                  <c:v>0.23884070280531799</c:v>
                </c:pt>
                <c:pt idx="96">
                  <c:v>0.62809817121836298</c:v>
                </c:pt>
                <c:pt idx="97">
                  <c:v>0.12675292937260099</c:v>
                </c:pt>
                <c:pt idx="98">
                  <c:v>0.28133029380535901</c:v>
                </c:pt>
                <c:pt idx="99">
                  <c:v>0.41032284435628202</c:v>
                </c:pt>
                <c:pt idx="100">
                  <c:v>0.43491247389145699</c:v>
                </c:pt>
                <c:pt idx="101">
                  <c:v>0.62509502830052999</c:v>
                </c:pt>
                <c:pt idx="102">
                  <c:v>0.55014692050772296</c:v>
                </c:pt>
                <c:pt idx="103">
                  <c:v>0.62360882645293003</c:v>
                </c:pt>
                <c:pt idx="104">
                  <c:v>0.72918072673429801</c:v>
                </c:pt>
                <c:pt idx="105">
                  <c:v>0.830533918994806</c:v>
                </c:pt>
                <c:pt idx="106">
                  <c:v>5.1381551612136097E-4</c:v>
                </c:pt>
                <c:pt idx="107">
                  <c:v>0.73606860149543096</c:v>
                </c:pt>
                <c:pt idx="108">
                  <c:v>0.399983762856995</c:v>
                </c:pt>
                <c:pt idx="109">
                  <c:v>0.49786811334270198</c:v>
                </c:pt>
                <c:pt idx="110">
                  <c:v>0.60397810228292703</c:v>
                </c:pt>
                <c:pt idx="111">
                  <c:v>0.409618277884992</c:v>
                </c:pt>
                <c:pt idx="112">
                  <c:v>2.9671281274886399E-2</c:v>
                </c:pt>
                <c:pt idx="113">
                  <c:v>1.90389451423663E-3</c:v>
                </c:pt>
                <c:pt idx="114">
                  <c:v>2.8430411748625599E-3</c:v>
                </c:pt>
                <c:pt idx="115">
                  <c:v>0.91582131461295702</c:v>
                </c:pt>
                <c:pt idx="116">
                  <c:v>0.58983418500491902</c:v>
                </c:pt>
                <c:pt idx="117">
                  <c:v>0.55939244907101404</c:v>
                </c:pt>
                <c:pt idx="118">
                  <c:v>0.81540517093335996</c:v>
                </c:pt>
                <c:pt idx="119">
                  <c:v>0.8780117586524</c:v>
                </c:pt>
                <c:pt idx="120">
                  <c:v>0.45844247857565001</c:v>
                </c:pt>
                <c:pt idx="121">
                  <c:v>0.60016559532333003</c:v>
                </c:pt>
                <c:pt idx="122">
                  <c:v>2.6265150609689401E-2</c:v>
                </c:pt>
                <c:pt idx="123">
                  <c:v>0.84583278724804101</c:v>
                </c:pt>
                <c:pt idx="124">
                  <c:v>0.249693201163493</c:v>
                </c:pt>
                <c:pt idx="125">
                  <c:v>0.64178429079958299</c:v>
                </c:pt>
                <c:pt idx="126">
                  <c:v>0.24746660783662799</c:v>
                </c:pt>
                <c:pt idx="127">
                  <c:v>0.173655844723132</c:v>
                </c:pt>
                <c:pt idx="128">
                  <c:v>0.59262375321244498</c:v>
                </c:pt>
                <c:pt idx="129">
                  <c:v>0.81439455096702096</c:v>
                </c:pt>
                <c:pt idx="130">
                  <c:v>0.69383813651720905</c:v>
                </c:pt>
                <c:pt idx="131">
                  <c:v>3.0322547833006801E-2</c:v>
                </c:pt>
                <c:pt idx="132">
                  <c:v>0.53921010589094598</c:v>
                </c:pt>
                <c:pt idx="133">
                  <c:v>0.97567481498731601</c:v>
                </c:pt>
                <c:pt idx="134">
                  <c:v>0.75076305647959796</c:v>
                </c:pt>
                <c:pt idx="135">
                  <c:v>0.29400631279501399</c:v>
                </c:pt>
                <c:pt idx="136">
                  <c:v>0.75316127773675801</c:v>
                </c:pt>
                <c:pt idx="137">
                  <c:v>0.150964044979607</c:v>
                </c:pt>
                <c:pt idx="138">
                  <c:v>0.35576726540923598</c:v>
                </c:pt>
                <c:pt idx="139">
                  <c:v>0.83193085296981595</c:v>
                </c:pt>
                <c:pt idx="140">
                  <c:v>0.23183004193767601</c:v>
                </c:pt>
                <c:pt idx="141">
                  <c:v>0.62783460500002197</c:v>
                </c:pt>
                <c:pt idx="142">
                  <c:v>0.498394301275975</c:v>
                </c:pt>
                <c:pt idx="143">
                  <c:v>8.9836089260366805E-2</c:v>
                </c:pt>
                <c:pt idx="144">
                  <c:v>2.5193959794894999E-2</c:v>
                </c:pt>
                <c:pt idx="145">
                  <c:v>0.39221618315402401</c:v>
                </c:pt>
                <c:pt idx="146">
                  <c:v>0.58938308640079895</c:v>
                </c:pt>
                <c:pt idx="147">
                  <c:v>0.92961163544903003</c:v>
                </c:pt>
                <c:pt idx="148">
                  <c:v>0.57208680144308399</c:v>
                </c:pt>
                <c:pt idx="149">
                  <c:v>0.588576345143482</c:v>
                </c:pt>
                <c:pt idx="150">
                  <c:v>0.411762688345016</c:v>
                </c:pt>
                <c:pt idx="151">
                  <c:v>0.55258038981424296</c:v>
                </c:pt>
                <c:pt idx="152">
                  <c:v>0.49160739613162002</c:v>
                </c:pt>
                <c:pt idx="153">
                  <c:v>0.95795391353751302</c:v>
                </c:pt>
                <c:pt idx="154">
                  <c:v>0.79720854091080195</c:v>
                </c:pt>
                <c:pt idx="155">
                  <c:v>0.10738111282075199</c:v>
                </c:pt>
                <c:pt idx="156">
                  <c:v>0.78303497339600203</c:v>
                </c:pt>
                <c:pt idx="157">
                  <c:v>0.39325099922888601</c:v>
                </c:pt>
                <c:pt idx="158">
                  <c:v>0.13041384617379101</c:v>
                </c:pt>
                <c:pt idx="159">
                  <c:v>0.19003276633920799</c:v>
                </c:pt>
                <c:pt idx="160">
                  <c:v>0.73982578101583296</c:v>
                </c:pt>
                <c:pt idx="161">
                  <c:v>0.65404140923127896</c:v>
                </c:pt>
                <c:pt idx="162">
                  <c:v>9.8383788985732495E-2</c:v>
                </c:pt>
                <c:pt idx="163">
                  <c:v>0.52038028571222705</c:v>
                </c:pt>
                <c:pt idx="164">
                  <c:v>9.9729663719935094E-2</c:v>
                </c:pt>
                <c:pt idx="165">
                  <c:v>0.151843402081901</c:v>
                </c:pt>
                <c:pt idx="166">
                  <c:v>7.6190262303755002E-2</c:v>
                </c:pt>
                <c:pt idx="167">
                  <c:v>0.31520808532012401</c:v>
                </c:pt>
                <c:pt idx="168">
                  <c:v>0.15965092146489501</c:v>
                </c:pt>
                <c:pt idx="169">
                  <c:v>0.13780406161952599</c:v>
                </c:pt>
                <c:pt idx="170">
                  <c:v>0.32261068286779698</c:v>
                </c:pt>
                <c:pt idx="171">
                  <c:v>0.53907451703947895</c:v>
                </c:pt>
                <c:pt idx="172">
                  <c:v>0.57085162734549499</c:v>
                </c:pt>
                <c:pt idx="173">
                  <c:v>0.51278175811108095</c:v>
                </c:pt>
                <c:pt idx="174">
                  <c:v>0.68417513009745501</c:v>
                </c:pt>
                <c:pt idx="175">
                  <c:v>0.65304020513535999</c:v>
                </c:pt>
                <c:pt idx="176">
                  <c:v>0.52449975954986505</c:v>
                </c:pt>
                <c:pt idx="177">
                  <c:v>0.65427013442414605</c:v>
                </c:pt>
                <c:pt idx="178">
                  <c:v>0.71636837490167105</c:v>
                </c:pt>
                <c:pt idx="179">
                  <c:v>0.63664421403817895</c:v>
                </c:pt>
                <c:pt idx="180">
                  <c:v>1.2825909106361E-2</c:v>
                </c:pt>
                <c:pt idx="181">
                  <c:v>3.0682195787138499E-2</c:v>
                </c:pt>
                <c:pt idx="182">
                  <c:v>9.8030874806304999E-2</c:v>
                </c:pt>
                <c:pt idx="183">
                  <c:v>0.36911170916434399</c:v>
                </c:pt>
                <c:pt idx="184">
                  <c:v>0.82645412563474197</c:v>
                </c:pt>
                <c:pt idx="185">
                  <c:v>0.34768170859156899</c:v>
                </c:pt>
                <c:pt idx="186">
                  <c:v>0.34431501772635997</c:v>
                </c:pt>
                <c:pt idx="187">
                  <c:v>0.25299982364784401</c:v>
                </c:pt>
                <c:pt idx="188">
                  <c:v>0.21647114665497</c:v>
                </c:pt>
                <c:pt idx="189">
                  <c:v>0.55500213563479395</c:v>
                </c:pt>
                <c:pt idx="190">
                  <c:v>0.40207084527183001</c:v>
                </c:pt>
                <c:pt idx="191">
                  <c:v>0.506497063676418</c:v>
                </c:pt>
                <c:pt idx="192">
                  <c:v>0.16867966833433601</c:v>
                </c:pt>
                <c:pt idx="193">
                  <c:v>0.33136826030698302</c:v>
                </c:pt>
                <c:pt idx="194">
                  <c:v>0.82792809615055796</c:v>
                </c:pt>
                <c:pt idx="195">
                  <c:v>0.70028787314581498</c:v>
                </c:pt>
                <c:pt idx="196">
                  <c:v>5.7926259664335698E-2</c:v>
                </c:pt>
                <c:pt idx="197">
                  <c:v>0.99915949022033301</c:v>
                </c:pt>
                <c:pt idx="198">
                  <c:v>0.41154036322047599</c:v>
                </c:pt>
                <c:pt idx="199">
                  <c:v>0.11167463676480401</c:v>
                </c:pt>
                <c:pt idx="200">
                  <c:v>0.78075408455849205</c:v>
                </c:pt>
                <c:pt idx="201">
                  <c:v>9.2117624440742105E-2</c:v>
                </c:pt>
                <c:pt idx="202">
                  <c:v>5.3494624494407603E-2</c:v>
                </c:pt>
                <c:pt idx="203">
                  <c:v>0.714695815891629</c:v>
                </c:pt>
                <c:pt idx="204">
                  <c:v>0.25076227542918</c:v>
                </c:pt>
                <c:pt idx="205">
                  <c:v>0.84863292090315601</c:v>
                </c:pt>
                <c:pt idx="206">
                  <c:v>0.97388187407067195</c:v>
                </c:pt>
                <c:pt idx="207">
                  <c:v>0.212560949050319</c:v>
                </c:pt>
                <c:pt idx="208">
                  <c:v>2.1533783325604999E-2</c:v>
                </c:pt>
                <c:pt idx="209">
                  <c:v>0.94519476038882499</c:v>
                </c:pt>
                <c:pt idx="210">
                  <c:v>9.2970155499924906E-2</c:v>
                </c:pt>
                <c:pt idx="211">
                  <c:v>0.64583337452397604</c:v>
                </c:pt>
                <c:pt idx="212">
                  <c:v>0.311885542827054</c:v>
                </c:pt>
                <c:pt idx="213">
                  <c:v>0.44846436394045602</c:v>
                </c:pt>
                <c:pt idx="214">
                  <c:v>0.48723924858036899</c:v>
                </c:pt>
                <c:pt idx="215">
                  <c:v>8.2479676511350006E-2</c:v>
                </c:pt>
                <c:pt idx="216">
                  <c:v>0.67182910623463898</c:v>
                </c:pt>
                <c:pt idx="217">
                  <c:v>0.40018828942364298</c:v>
                </c:pt>
                <c:pt idx="218">
                  <c:v>0.90027514726431102</c:v>
                </c:pt>
                <c:pt idx="219">
                  <c:v>0.94988320610125299</c:v>
                </c:pt>
                <c:pt idx="220">
                  <c:v>0.319331267607117</c:v>
                </c:pt>
                <c:pt idx="221">
                  <c:v>0.49938549375241298</c:v>
                </c:pt>
                <c:pt idx="222">
                  <c:v>0.40043231714181199</c:v>
                </c:pt>
                <c:pt idx="223">
                  <c:v>1.9808670325451899E-2</c:v>
                </c:pt>
                <c:pt idx="224">
                  <c:v>0.64503886601944804</c:v>
                </c:pt>
                <c:pt idx="225">
                  <c:v>0.42868843006993201</c:v>
                </c:pt>
                <c:pt idx="226">
                  <c:v>0.33959675138730899</c:v>
                </c:pt>
                <c:pt idx="227">
                  <c:v>0.88744750085049995</c:v>
                </c:pt>
                <c:pt idx="228">
                  <c:v>0.23632747430435999</c:v>
                </c:pt>
                <c:pt idx="229">
                  <c:v>0.76500821493327897</c:v>
                </c:pt>
                <c:pt idx="230">
                  <c:v>3.5754647436084301E-2</c:v>
                </c:pt>
                <c:pt idx="231">
                  <c:v>0.72757725604152201</c:v>
                </c:pt>
                <c:pt idx="232">
                  <c:v>0.62583662695812503</c:v>
                </c:pt>
                <c:pt idx="233">
                  <c:v>0.51308750608785603</c:v>
                </c:pt>
                <c:pt idx="234">
                  <c:v>7.2448356792351301E-2</c:v>
                </c:pt>
                <c:pt idx="235">
                  <c:v>0.72422905845916796</c:v>
                </c:pt>
                <c:pt idx="236">
                  <c:v>0.87984484630570903</c:v>
                </c:pt>
                <c:pt idx="237">
                  <c:v>0.97776347735771796</c:v>
                </c:pt>
                <c:pt idx="238">
                  <c:v>0.847500262264681</c:v>
                </c:pt>
                <c:pt idx="239">
                  <c:v>0.83219793814993304</c:v>
                </c:pt>
                <c:pt idx="240">
                  <c:v>0.24784452318699501</c:v>
                </c:pt>
                <c:pt idx="241">
                  <c:v>0.91339906293647</c:v>
                </c:pt>
                <c:pt idx="242">
                  <c:v>7.5037210134653407E-2</c:v>
                </c:pt>
                <c:pt idx="243">
                  <c:v>0.83510380115435201</c:v>
                </c:pt>
                <c:pt idx="244">
                  <c:v>0.62933169164530001</c:v>
                </c:pt>
                <c:pt idx="245">
                  <c:v>0.75174057889673396</c:v>
                </c:pt>
                <c:pt idx="246">
                  <c:v>0.63200343378879897</c:v>
                </c:pt>
                <c:pt idx="247">
                  <c:v>9.6934213238731595E-2</c:v>
                </c:pt>
                <c:pt idx="248">
                  <c:v>1.4827369494876501E-2</c:v>
                </c:pt>
                <c:pt idx="249">
                  <c:v>0.58383474186253104</c:v>
                </c:pt>
                <c:pt idx="250">
                  <c:v>6.8756195202154702E-2</c:v>
                </c:pt>
                <c:pt idx="251">
                  <c:v>0.99827381100849399</c:v>
                </c:pt>
                <c:pt idx="252">
                  <c:v>0.64918841659842297</c:v>
                </c:pt>
                <c:pt idx="253">
                  <c:v>0.98546557863324702</c:v>
                </c:pt>
                <c:pt idx="254">
                  <c:v>0.83480576021921205</c:v>
                </c:pt>
                <c:pt idx="255">
                  <c:v>0.33205608571905998</c:v>
                </c:pt>
                <c:pt idx="256">
                  <c:v>0.66139318058334196</c:v>
                </c:pt>
                <c:pt idx="257">
                  <c:v>0.95602062659660902</c:v>
                </c:pt>
                <c:pt idx="258">
                  <c:v>0.31051027622482102</c:v>
                </c:pt>
                <c:pt idx="259">
                  <c:v>0.18439069400202601</c:v>
                </c:pt>
                <c:pt idx="260">
                  <c:v>0.96709434137177297</c:v>
                </c:pt>
                <c:pt idx="261">
                  <c:v>0.83324181552815402</c:v>
                </c:pt>
                <c:pt idx="262">
                  <c:v>0.30954845052732799</c:v>
                </c:pt>
                <c:pt idx="263">
                  <c:v>0.805871767537644</c:v>
                </c:pt>
                <c:pt idx="264">
                  <c:v>0.41732584219038199</c:v>
                </c:pt>
                <c:pt idx="265">
                  <c:v>0.71853044935277399</c:v>
                </c:pt>
                <c:pt idx="266">
                  <c:v>0.40673677545039</c:v>
                </c:pt>
                <c:pt idx="267">
                  <c:v>0.89580326774414498</c:v>
                </c:pt>
                <c:pt idx="268">
                  <c:v>0.95817636260259298</c:v>
                </c:pt>
                <c:pt idx="269">
                  <c:v>1.87132211396564E-2</c:v>
                </c:pt>
                <c:pt idx="270">
                  <c:v>0.79167230908208297</c:v>
                </c:pt>
                <c:pt idx="271">
                  <c:v>0.42355315388584103</c:v>
                </c:pt>
                <c:pt idx="272">
                  <c:v>1.5181277223073299E-2</c:v>
                </c:pt>
                <c:pt idx="273">
                  <c:v>0.43269824007906299</c:v>
                </c:pt>
                <c:pt idx="274">
                  <c:v>0.90477623706573296</c:v>
                </c:pt>
                <c:pt idx="275">
                  <c:v>0.855704414574886</c:v>
                </c:pt>
                <c:pt idx="276">
                  <c:v>4.29216421763342E-2</c:v>
                </c:pt>
                <c:pt idx="277">
                  <c:v>0.65903053300775405</c:v>
                </c:pt>
                <c:pt idx="278">
                  <c:v>0.347859043130053</c:v>
                </c:pt>
                <c:pt idx="279">
                  <c:v>0.50348679004869101</c:v>
                </c:pt>
                <c:pt idx="280">
                  <c:v>0.83994742117055898</c:v>
                </c:pt>
                <c:pt idx="281">
                  <c:v>2.3109568410543801E-2</c:v>
                </c:pt>
                <c:pt idx="282">
                  <c:v>0.12436351859954101</c:v>
                </c:pt>
                <c:pt idx="283">
                  <c:v>0.26117561918821802</c:v>
                </c:pt>
                <c:pt idx="284">
                  <c:v>0.83494750649349403</c:v>
                </c:pt>
                <c:pt idx="285">
                  <c:v>0.31480479595597499</c:v>
                </c:pt>
                <c:pt idx="286">
                  <c:v>7.6812064740880799E-3</c:v>
                </c:pt>
                <c:pt idx="287">
                  <c:v>0.89975012571752699</c:v>
                </c:pt>
                <c:pt idx="288">
                  <c:v>0.37026753645051003</c:v>
                </c:pt>
                <c:pt idx="289">
                  <c:v>0.10019940926941399</c:v>
                </c:pt>
                <c:pt idx="290">
                  <c:v>0.64320402657020304</c:v>
                </c:pt>
                <c:pt idx="291">
                  <c:v>0.76988908998308303</c:v>
                </c:pt>
                <c:pt idx="292">
                  <c:v>0.79112533566198395</c:v>
                </c:pt>
                <c:pt idx="293">
                  <c:v>0.26238190747072698</c:v>
                </c:pt>
                <c:pt idx="294">
                  <c:v>0.34686388037925497</c:v>
                </c:pt>
                <c:pt idx="295">
                  <c:v>0.214653715376941</c:v>
                </c:pt>
                <c:pt idx="296">
                  <c:v>0.82209289717657097</c:v>
                </c:pt>
                <c:pt idx="297">
                  <c:v>0.35113429966521298</c:v>
                </c:pt>
                <c:pt idx="298">
                  <c:v>0.59919425250588099</c:v>
                </c:pt>
                <c:pt idx="299">
                  <c:v>0.578351256931112</c:v>
                </c:pt>
                <c:pt idx="300">
                  <c:v>0.41358098797631199</c:v>
                </c:pt>
                <c:pt idx="301">
                  <c:v>0.119850508902863</c:v>
                </c:pt>
                <c:pt idx="302">
                  <c:v>0.91161370679159903</c:v>
                </c:pt>
                <c:pt idx="303">
                  <c:v>5.3785580105748201E-2</c:v>
                </c:pt>
                <c:pt idx="304">
                  <c:v>0.22891758676059801</c:v>
                </c:pt>
                <c:pt idx="305">
                  <c:v>0.32417396306138802</c:v>
                </c:pt>
                <c:pt idx="306">
                  <c:v>0.350765127647161</c:v>
                </c:pt>
                <c:pt idx="307">
                  <c:v>0.349288747774262</c:v>
                </c:pt>
                <c:pt idx="308">
                  <c:v>0.303802129854365</c:v>
                </c:pt>
                <c:pt idx="309">
                  <c:v>0.96874615996581104</c:v>
                </c:pt>
                <c:pt idx="310">
                  <c:v>0.67152655046083698</c:v>
                </c:pt>
                <c:pt idx="311">
                  <c:v>0.20794312837315601</c:v>
                </c:pt>
                <c:pt idx="312">
                  <c:v>0.96313940120246999</c:v>
                </c:pt>
                <c:pt idx="313">
                  <c:v>0.30220237504213299</c:v>
                </c:pt>
                <c:pt idx="314">
                  <c:v>0.80794108095480799</c:v>
                </c:pt>
                <c:pt idx="315">
                  <c:v>0.13408416275024099</c:v>
                </c:pt>
                <c:pt idx="316">
                  <c:v>0.94776028919455602</c:v>
                </c:pt>
                <c:pt idx="317">
                  <c:v>0.64086482116825305</c:v>
                </c:pt>
                <c:pt idx="318">
                  <c:v>0.953258754250351</c:v>
                </c:pt>
                <c:pt idx="319">
                  <c:v>0.80987422593395197</c:v>
                </c:pt>
                <c:pt idx="320">
                  <c:v>0.18159084675756301</c:v>
                </c:pt>
                <c:pt idx="321">
                  <c:v>0.94275737153737305</c:v>
                </c:pt>
                <c:pt idx="322">
                  <c:v>0.83124103554376705</c:v>
                </c:pt>
                <c:pt idx="323">
                  <c:v>0.494680435782059</c:v>
                </c:pt>
                <c:pt idx="324">
                  <c:v>0.85531034647693904</c:v>
                </c:pt>
                <c:pt idx="325">
                  <c:v>0.71074391181909802</c:v>
                </c:pt>
                <c:pt idx="326">
                  <c:v>0.27349475629159697</c:v>
                </c:pt>
                <c:pt idx="327">
                  <c:v>0.407632871891981</c:v>
                </c:pt>
                <c:pt idx="328">
                  <c:v>0.90976128251911803</c:v>
                </c:pt>
                <c:pt idx="329">
                  <c:v>0.94439713870030395</c:v>
                </c:pt>
                <c:pt idx="330">
                  <c:v>0.49863245185560101</c:v>
                </c:pt>
                <c:pt idx="331">
                  <c:v>0.28863831012730901</c:v>
                </c:pt>
                <c:pt idx="332">
                  <c:v>0.97589525649963804</c:v>
                </c:pt>
                <c:pt idx="333">
                  <c:v>0.45258447627808102</c:v>
                </c:pt>
                <c:pt idx="334">
                  <c:v>4.4990698677956999E-2</c:v>
                </c:pt>
                <c:pt idx="335">
                  <c:v>0.31536198151820699</c:v>
                </c:pt>
                <c:pt idx="336">
                  <c:v>0.951906148120371</c:v>
                </c:pt>
                <c:pt idx="337">
                  <c:v>0.75156308247423598</c:v>
                </c:pt>
                <c:pt idx="338">
                  <c:v>0.53579099898961402</c:v>
                </c:pt>
                <c:pt idx="339">
                  <c:v>0.66971458883510704</c:v>
                </c:pt>
                <c:pt idx="340">
                  <c:v>0.86517499748328597</c:v>
                </c:pt>
                <c:pt idx="341">
                  <c:v>0.45888445390388899</c:v>
                </c:pt>
                <c:pt idx="342">
                  <c:v>0.57855090249581997</c:v>
                </c:pt>
                <c:pt idx="343">
                  <c:v>0.48152982184966098</c:v>
                </c:pt>
                <c:pt idx="344">
                  <c:v>0.55061576198318196</c:v>
                </c:pt>
                <c:pt idx="345">
                  <c:v>0.95062324380815399</c:v>
                </c:pt>
                <c:pt idx="346">
                  <c:v>0.50986542047295502</c:v>
                </c:pt>
                <c:pt idx="347">
                  <c:v>0.74251472966182896</c:v>
                </c:pt>
                <c:pt idx="348">
                  <c:v>0.490794014414355</c:v>
                </c:pt>
                <c:pt idx="349">
                  <c:v>6.6151414870689304E-2</c:v>
                </c:pt>
                <c:pt idx="350">
                  <c:v>0.26249066264989901</c:v>
                </c:pt>
                <c:pt idx="351">
                  <c:v>0.92546794407799904</c:v>
                </c:pt>
                <c:pt idx="352">
                  <c:v>0.37148665165822198</c:v>
                </c:pt>
                <c:pt idx="353">
                  <c:v>0.40941940003107302</c:v>
                </c:pt>
                <c:pt idx="354">
                  <c:v>0.41575196973399597</c:v>
                </c:pt>
                <c:pt idx="355">
                  <c:v>9.7261599736539403E-2</c:v>
                </c:pt>
                <c:pt idx="356">
                  <c:v>0.90162762447969302</c:v>
                </c:pt>
                <c:pt idx="357">
                  <c:v>4.4446597981328897E-3</c:v>
                </c:pt>
                <c:pt idx="358">
                  <c:v>0.27392454335102601</c:v>
                </c:pt>
                <c:pt idx="359">
                  <c:v>0.1093066611168</c:v>
                </c:pt>
                <c:pt idx="360">
                  <c:v>0.85544841289295404</c:v>
                </c:pt>
                <c:pt idx="361">
                  <c:v>0.25705535663902501</c:v>
                </c:pt>
                <c:pt idx="362">
                  <c:v>0.98913209203202201</c:v>
                </c:pt>
                <c:pt idx="363">
                  <c:v>0.92641142236812701</c:v>
                </c:pt>
                <c:pt idx="364">
                  <c:v>0.17094603208839201</c:v>
                </c:pt>
                <c:pt idx="365">
                  <c:v>0.30388712489325198</c:v>
                </c:pt>
                <c:pt idx="366">
                  <c:v>0.533451449781154</c:v>
                </c:pt>
                <c:pt idx="367">
                  <c:v>0.17648961347646999</c:v>
                </c:pt>
                <c:pt idx="368">
                  <c:v>0.81359077477652797</c:v>
                </c:pt>
                <c:pt idx="369">
                  <c:v>0.70513712380125804</c:v>
                </c:pt>
                <c:pt idx="370">
                  <c:v>0.257207557421399</c:v>
                </c:pt>
                <c:pt idx="371">
                  <c:v>0.25036892046498399</c:v>
                </c:pt>
                <c:pt idx="372">
                  <c:v>0.33509436689927802</c:v>
                </c:pt>
                <c:pt idx="373">
                  <c:v>0.75124063162526</c:v>
                </c:pt>
                <c:pt idx="374">
                  <c:v>4.8797826077860802E-3</c:v>
                </c:pt>
                <c:pt idx="375">
                  <c:v>0.84099320643625997</c:v>
                </c:pt>
                <c:pt idx="376">
                  <c:v>0.229573588696657</c:v>
                </c:pt>
                <c:pt idx="377">
                  <c:v>1.3285547727582199E-2</c:v>
                </c:pt>
                <c:pt idx="378">
                  <c:v>0.94993740716879305</c:v>
                </c:pt>
                <c:pt idx="379">
                  <c:v>0.89937146465701401</c:v>
                </c:pt>
                <c:pt idx="380">
                  <c:v>0.96262420114388603</c:v>
                </c:pt>
                <c:pt idx="381">
                  <c:v>4.3000361954926999E-2</c:v>
                </c:pt>
                <c:pt idx="382">
                  <c:v>0.71266261216467197</c:v>
                </c:pt>
                <c:pt idx="383">
                  <c:v>5.1094098258212199E-2</c:v>
                </c:pt>
                <c:pt idx="384">
                  <c:v>0.40753210485857699</c:v>
                </c:pt>
                <c:pt idx="385">
                  <c:v>0.47569737399615403</c:v>
                </c:pt>
                <c:pt idx="386">
                  <c:v>0.347468386069409</c:v>
                </c:pt>
                <c:pt idx="387">
                  <c:v>4.0719938711096401E-2</c:v>
                </c:pt>
                <c:pt idx="388">
                  <c:v>0.59756620514440795</c:v>
                </c:pt>
                <c:pt idx="389">
                  <c:v>0.26012467360309699</c:v>
                </c:pt>
                <c:pt idx="390">
                  <c:v>0.83285585557738695</c:v>
                </c:pt>
                <c:pt idx="391">
                  <c:v>0.96049750529821698</c:v>
                </c:pt>
                <c:pt idx="392">
                  <c:v>0.93670756890653695</c:v>
                </c:pt>
                <c:pt idx="393">
                  <c:v>0.22932023844733901</c:v>
                </c:pt>
                <c:pt idx="394">
                  <c:v>0.72031310018914896</c:v>
                </c:pt>
                <c:pt idx="395">
                  <c:v>0.75648232426876405</c:v>
                </c:pt>
                <c:pt idx="396">
                  <c:v>0.45015392507594798</c:v>
                </c:pt>
                <c:pt idx="397">
                  <c:v>0.33897738839543601</c:v>
                </c:pt>
                <c:pt idx="398">
                  <c:v>0.47249205225111501</c:v>
                </c:pt>
                <c:pt idx="399">
                  <c:v>0.98599436000816998</c:v>
                </c:pt>
                <c:pt idx="400">
                  <c:v>0.36233147712894198</c:v>
                </c:pt>
                <c:pt idx="401">
                  <c:v>0.249655007303618</c:v>
                </c:pt>
                <c:pt idx="402">
                  <c:v>4.7868348179764202E-2</c:v>
                </c:pt>
                <c:pt idx="403">
                  <c:v>0.78971721552999496</c:v>
                </c:pt>
                <c:pt idx="404">
                  <c:v>0.75621018140227303</c:v>
                </c:pt>
                <c:pt idx="405">
                  <c:v>0.65746904555997099</c:v>
                </c:pt>
                <c:pt idx="406">
                  <c:v>0.22099885203568201</c:v>
                </c:pt>
                <c:pt idx="407">
                  <c:v>0.65750537638181905</c:v>
                </c:pt>
                <c:pt idx="408">
                  <c:v>0.39084244515115102</c:v>
                </c:pt>
                <c:pt idx="409">
                  <c:v>0.91925449996898001</c:v>
                </c:pt>
                <c:pt idx="410">
                  <c:v>0.149685481689598</c:v>
                </c:pt>
                <c:pt idx="411">
                  <c:v>0.52039202206017898</c:v>
                </c:pt>
                <c:pt idx="412">
                  <c:v>0.76558853183423503</c:v>
                </c:pt>
                <c:pt idx="413">
                  <c:v>0.248182460167612</c:v>
                </c:pt>
                <c:pt idx="414">
                  <c:v>0.455443968767001</c:v>
                </c:pt>
                <c:pt idx="415">
                  <c:v>0.69978914242741497</c:v>
                </c:pt>
                <c:pt idx="416">
                  <c:v>8.1969466964667601E-2</c:v>
                </c:pt>
                <c:pt idx="417">
                  <c:v>0.51227203294290502</c:v>
                </c:pt>
                <c:pt idx="418">
                  <c:v>0.26638179337652601</c:v>
                </c:pt>
                <c:pt idx="419">
                  <c:v>0.62200163459733404</c:v>
                </c:pt>
                <c:pt idx="420">
                  <c:v>9.9070175440189395E-2</c:v>
                </c:pt>
                <c:pt idx="421">
                  <c:v>0.140575287686975</c:v>
                </c:pt>
                <c:pt idx="422">
                  <c:v>0.159203564667868</c:v>
                </c:pt>
                <c:pt idx="423">
                  <c:v>0.94401509759424596</c:v>
                </c:pt>
                <c:pt idx="424">
                  <c:v>0.63147658006733398</c:v>
                </c:pt>
                <c:pt idx="425">
                  <c:v>0.24579195449605901</c:v>
                </c:pt>
                <c:pt idx="426">
                  <c:v>0.96750524602159704</c:v>
                </c:pt>
                <c:pt idx="427">
                  <c:v>0.53698061597039604</c:v>
                </c:pt>
                <c:pt idx="428">
                  <c:v>0.33818109521880901</c:v>
                </c:pt>
                <c:pt idx="429">
                  <c:v>0.671667640661603</c:v>
                </c:pt>
                <c:pt idx="430">
                  <c:v>0.837465924073445</c:v>
                </c:pt>
                <c:pt idx="431">
                  <c:v>0.73385483720331801</c:v>
                </c:pt>
                <c:pt idx="432">
                  <c:v>0.50222080851876105</c:v>
                </c:pt>
                <c:pt idx="433">
                  <c:v>0.42347377965788702</c:v>
                </c:pt>
                <c:pt idx="434">
                  <c:v>0.46303950236617197</c:v>
                </c:pt>
                <c:pt idx="435">
                  <c:v>0.953044652748538</c:v>
                </c:pt>
                <c:pt idx="436">
                  <c:v>0.74407261806614799</c:v>
                </c:pt>
                <c:pt idx="437">
                  <c:v>0.455189591897181</c:v>
                </c:pt>
                <c:pt idx="438">
                  <c:v>0.24841698197784601</c:v>
                </c:pt>
                <c:pt idx="439">
                  <c:v>0.71988556278333904</c:v>
                </c:pt>
                <c:pt idx="440">
                  <c:v>0.42370219945377602</c:v>
                </c:pt>
                <c:pt idx="441">
                  <c:v>0.74259085737129105</c:v>
                </c:pt>
                <c:pt idx="442">
                  <c:v>0.65684825870781405</c:v>
                </c:pt>
                <c:pt idx="443">
                  <c:v>0.68252157539996505</c:v>
                </c:pt>
                <c:pt idx="444">
                  <c:v>0.63679089458696103</c:v>
                </c:pt>
                <c:pt idx="445">
                  <c:v>0.24858283553819599</c:v>
                </c:pt>
                <c:pt idx="446">
                  <c:v>0.38686143723444599</c:v>
                </c:pt>
                <c:pt idx="447">
                  <c:v>0.76997095280457795</c:v>
                </c:pt>
                <c:pt idx="448">
                  <c:v>0.12636435926832401</c:v>
                </c:pt>
                <c:pt idx="449">
                  <c:v>0.28663776551282799</c:v>
                </c:pt>
                <c:pt idx="450">
                  <c:v>0.51133917817161501</c:v>
                </c:pt>
                <c:pt idx="451">
                  <c:v>0.19856153537434501</c:v>
                </c:pt>
                <c:pt idx="452">
                  <c:v>0.99460636687232495</c:v>
                </c:pt>
                <c:pt idx="453">
                  <c:v>0.63595328352531999</c:v>
                </c:pt>
                <c:pt idx="454">
                  <c:v>0.72731899331059402</c:v>
                </c:pt>
                <c:pt idx="455">
                  <c:v>0.41231544301509698</c:v>
                </c:pt>
                <c:pt idx="456">
                  <c:v>0.51402356879171995</c:v>
                </c:pt>
                <c:pt idx="457">
                  <c:v>0.13118991537991001</c:v>
                </c:pt>
                <c:pt idx="458">
                  <c:v>0.54560263385123897</c:v>
                </c:pt>
                <c:pt idx="459">
                  <c:v>0.84503501650790702</c:v>
                </c:pt>
                <c:pt idx="460">
                  <c:v>0.29328435380312101</c:v>
                </c:pt>
                <c:pt idx="461">
                  <c:v>0.77830381743999599</c:v>
                </c:pt>
                <c:pt idx="462">
                  <c:v>0.141778768786996</c:v>
                </c:pt>
                <c:pt idx="463">
                  <c:v>0.65437952340773498</c:v>
                </c:pt>
                <c:pt idx="464">
                  <c:v>0.63134823464685197</c:v>
                </c:pt>
                <c:pt idx="465">
                  <c:v>0.39396524478154898</c:v>
                </c:pt>
                <c:pt idx="466">
                  <c:v>1.4115440248851801E-3</c:v>
                </c:pt>
                <c:pt idx="467">
                  <c:v>0.56586661444245101</c:v>
                </c:pt>
                <c:pt idx="468">
                  <c:v>0.88779202163867899</c:v>
                </c:pt>
                <c:pt idx="469">
                  <c:v>0.45248283459173699</c:v>
                </c:pt>
                <c:pt idx="470">
                  <c:v>0.59617865852312801</c:v>
                </c:pt>
                <c:pt idx="471">
                  <c:v>0.64283533713668095</c:v>
                </c:pt>
                <c:pt idx="472">
                  <c:v>0.82983840336308901</c:v>
                </c:pt>
                <c:pt idx="473">
                  <c:v>0.81038015907430805</c:v>
                </c:pt>
                <c:pt idx="474">
                  <c:v>6.5934831865248303E-2</c:v>
                </c:pt>
                <c:pt idx="475">
                  <c:v>8.1474705074616599E-2</c:v>
                </c:pt>
                <c:pt idx="476">
                  <c:v>0.335518022198178</c:v>
                </c:pt>
                <c:pt idx="477">
                  <c:v>0.49063473734720803</c:v>
                </c:pt>
                <c:pt idx="478">
                  <c:v>0.61902967764665395</c:v>
                </c:pt>
                <c:pt idx="479">
                  <c:v>0.62765873596456501</c:v>
                </c:pt>
                <c:pt idx="480">
                  <c:v>0.32464410822828599</c:v>
                </c:pt>
                <c:pt idx="481">
                  <c:v>0.79321452173704099</c:v>
                </c:pt>
                <c:pt idx="482">
                  <c:v>8.4186885501196601E-2</c:v>
                </c:pt>
                <c:pt idx="483">
                  <c:v>0.25432572005115001</c:v>
                </c:pt>
                <c:pt idx="484">
                  <c:v>0.68756819056042895</c:v>
                </c:pt>
                <c:pt idx="485">
                  <c:v>0.42021736567550799</c:v>
                </c:pt>
                <c:pt idx="486">
                  <c:v>2.2131132163734999E-2</c:v>
                </c:pt>
                <c:pt idx="487">
                  <c:v>0.21699679248744</c:v>
                </c:pt>
                <c:pt idx="488">
                  <c:v>7.8245734936510797E-2</c:v>
                </c:pt>
                <c:pt idx="489">
                  <c:v>0.56384433413939505</c:v>
                </c:pt>
                <c:pt idx="490">
                  <c:v>0.228575192669731</c:v>
                </c:pt>
                <c:pt idx="491">
                  <c:v>0.367573566616133</c:v>
                </c:pt>
                <c:pt idx="492">
                  <c:v>0.27204487725166798</c:v>
                </c:pt>
                <c:pt idx="493">
                  <c:v>0.90029976634591902</c:v>
                </c:pt>
                <c:pt idx="494">
                  <c:v>0.66183005416803597</c:v>
                </c:pt>
                <c:pt idx="495">
                  <c:v>0.44512990899202298</c:v>
                </c:pt>
                <c:pt idx="496">
                  <c:v>0.968744565816411</c:v>
                </c:pt>
                <c:pt idx="497">
                  <c:v>0.66761333995557404</c:v>
                </c:pt>
                <c:pt idx="498">
                  <c:v>0.36440006309012302</c:v>
                </c:pt>
                <c:pt idx="499">
                  <c:v>6.6269655467309204E-3</c:v>
                </c:pt>
                <c:pt idx="500">
                  <c:v>0.206175284270224</c:v>
                </c:pt>
                <c:pt idx="501">
                  <c:v>0.78245505426292195</c:v>
                </c:pt>
                <c:pt idx="502">
                  <c:v>0.766431269804566</c:v>
                </c:pt>
                <c:pt idx="503">
                  <c:v>0.808241621992704</c:v>
                </c:pt>
                <c:pt idx="504">
                  <c:v>0.28790948593091698</c:v>
                </c:pt>
                <c:pt idx="505">
                  <c:v>0.60994971780470797</c:v>
                </c:pt>
                <c:pt idx="506">
                  <c:v>0.45220392823947198</c:v>
                </c:pt>
                <c:pt idx="507">
                  <c:v>0.226509590761971</c:v>
                </c:pt>
                <c:pt idx="508">
                  <c:v>0.38905639165530398</c:v>
                </c:pt>
                <c:pt idx="509">
                  <c:v>0.24686460113721301</c:v>
                </c:pt>
                <c:pt idx="510">
                  <c:v>7.5284491850906099E-3</c:v>
                </c:pt>
                <c:pt idx="511">
                  <c:v>0.153475708621578</c:v>
                </c:pt>
                <c:pt idx="512">
                  <c:v>4.4893014915131603E-3</c:v>
                </c:pt>
                <c:pt idx="513">
                  <c:v>0.90920354734717101</c:v>
                </c:pt>
                <c:pt idx="514">
                  <c:v>0.23784091936527599</c:v>
                </c:pt>
                <c:pt idx="515">
                  <c:v>0.32726306853043102</c:v>
                </c:pt>
                <c:pt idx="516">
                  <c:v>0.793156616526834</c:v>
                </c:pt>
                <c:pt idx="517">
                  <c:v>0.43029177967211002</c:v>
                </c:pt>
                <c:pt idx="518">
                  <c:v>0.44009472089005802</c:v>
                </c:pt>
                <c:pt idx="519">
                  <c:v>9.9609475457211702E-2</c:v>
                </c:pt>
                <c:pt idx="520">
                  <c:v>0.78402067656729701</c:v>
                </c:pt>
                <c:pt idx="521">
                  <c:v>0.52207909367871097</c:v>
                </c:pt>
                <c:pt idx="522">
                  <c:v>0.102187885556651</c:v>
                </c:pt>
                <c:pt idx="523">
                  <c:v>0.84828702574108295</c:v>
                </c:pt>
                <c:pt idx="524">
                  <c:v>0.163858440851713</c:v>
                </c:pt>
                <c:pt idx="525">
                  <c:v>0.56540421265438801</c:v>
                </c:pt>
                <c:pt idx="526">
                  <c:v>0.12119745631121</c:v>
                </c:pt>
                <c:pt idx="527">
                  <c:v>0.27535449617052199</c:v>
                </c:pt>
                <c:pt idx="528">
                  <c:v>0.99833307930021198</c:v>
                </c:pt>
                <c:pt idx="529">
                  <c:v>0.92929984320357695</c:v>
                </c:pt>
                <c:pt idx="530">
                  <c:v>0.103288683300849</c:v>
                </c:pt>
                <c:pt idx="531">
                  <c:v>0.21087109674193599</c:v>
                </c:pt>
                <c:pt idx="532">
                  <c:v>0.31459013923755702</c:v>
                </c:pt>
                <c:pt idx="533">
                  <c:v>0.47242915069242503</c:v>
                </c:pt>
                <c:pt idx="534">
                  <c:v>0.14326690380198101</c:v>
                </c:pt>
                <c:pt idx="535">
                  <c:v>0.37547840737864502</c:v>
                </c:pt>
                <c:pt idx="536">
                  <c:v>0.68780389954334198</c:v>
                </c:pt>
                <c:pt idx="537">
                  <c:v>0.78790100972013899</c:v>
                </c:pt>
                <c:pt idx="538">
                  <c:v>3.2815873673270601E-2</c:v>
                </c:pt>
                <c:pt idx="539">
                  <c:v>9.6389059434833196E-2</c:v>
                </c:pt>
                <c:pt idx="540">
                  <c:v>0.33481839912544498</c:v>
                </c:pt>
                <c:pt idx="541">
                  <c:v>0.52310742783945396</c:v>
                </c:pt>
                <c:pt idx="542">
                  <c:v>0.34858005544263099</c:v>
                </c:pt>
                <c:pt idx="543">
                  <c:v>0.18027178584513501</c:v>
                </c:pt>
                <c:pt idx="544">
                  <c:v>0.91470142200212501</c:v>
                </c:pt>
                <c:pt idx="545">
                  <c:v>0.36810106115736801</c:v>
                </c:pt>
                <c:pt idx="546">
                  <c:v>0.158455271697756</c:v>
                </c:pt>
                <c:pt idx="547">
                  <c:v>9.1017855363534003E-2</c:v>
                </c:pt>
                <c:pt idx="548">
                  <c:v>0.26314813399835002</c:v>
                </c:pt>
                <c:pt idx="549">
                  <c:v>0.39448663124151401</c:v>
                </c:pt>
                <c:pt idx="550">
                  <c:v>0.188954744283685</c:v>
                </c:pt>
                <c:pt idx="551">
                  <c:v>0.75585322559103096</c:v>
                </c:pt>
                <c:pt idx="552">
                  <c:v>0.64136356314416598</c:v>
                </c:pt>
                <c:pt idx="553">
                  <c:v>0.31868244499148601</c:v>
                </c:pt>
                <c:pt idx="554">
                  <c:v>0.62839674306688498</c:v>
                </c:pt>
                <c:pt idx="555">
                  <c:v>0.27844478331375799</c:v>
                </c:pt>
                <c:pt idx="556">
                  <c:v>0.336985081909705</c:v>
                </c:pt>
                <c:pt idx="557">
                  <c:v>0.57746812704765704</c:v>
                </c:pt>
                <c:pt idx="558">
                  <c:v>0.42825513267367299</c:v>
                </c:pt>
                <c:pt idx="559">
                  <c:v>0.110490240764349</c:v>
                </c:pt>
                <c:pt idx="560">
                  <c:v>0.34679925128566103</c:v>
                </c:pt>
                <c:pt idx="561">
                  <c:v>0.380983675459305</c:v>
                </c:pt>
                <c:pt idx="562">
                  <c:v>0.80499304548385897</c:v>
                </c:pt>
                <c:pt idx="563">
                  <c:v>0.88303691171189103</c:v>
                </c:pt>
                <c:pt idx="564">
                  <c:v>0.37729356339813303</c:v>
                </c:pt>
                <c:pt idx="565">
                  <c:v>0.179845925485969</c:v>
                </c:pt>
                <c:pt idx="566">
                  <c:v>0.44730317876928199</c:v>
                </c:pt>
                <c:pt idx="567">
                  <c:v>0.189372470143017</c:v>
                </c:pt>
                <c:pt idx="568">
                  <c:v>9.8852776794279104E-2</c:v>
                </c:pt>
                <c:pt idx="569">
                  <c:v>0.16463517706174799</c:v>
                </c:pt>
                <c:pt idx="570">
                  <c:v>2.6524679327150299E-2</c:v>
                </c:pt>
                <c:pt idx="571">
                  <c:v>0.65117401081382997</c:v>
                </c:pt>
                <c:pt idx="572">
                  <c:v>0.78347255145359196</c:v>
                </c:pt>
                <c:pt idx="573">
                  <c:v>0.183759416747548</c:v>
                </c:pt>
                <c:pt idx="574">
                  <c:v>0.97513505815310597</c:v>
                </c:pt>
                <c:pt idx="575">
                  <c:v>0.73123811659966598</c:v>
                </c:pt>
                <c:pt idx="576">
                  <c:v>0.44264523372839198</c:v>
                </c:pt>
                <c:pt idx="577">
                  <c:v>0.25125951839063498</c:v>
                </c:pt>
                <c:pt idx="578">
                  <c:v>0.61243675286727906</c:v>
                </c:pt>
                <c:pt idx="579">
                  <c:v>2.2463358900934E-2</c:v>
                </c:pt>
                <c:pt idx="580">
                  <c:v>9.6492709857436298E-2</c:v>
                </c:pt>
                <c:pt idx="581">
                  <c:v>0.50007200433129995</c:v>
                </c:pt>
                <c:pt idx="582">
                  <c:v>0.238191468223409</c:v>
                </c:pt>
                <c:pt idx="583">
                  <c:v>0.28100970945758003</c:v>
                </c:pt>
                <c:pt idx="584">
                  <c:v>0.43800788425905302</c:v>
                </c:pt>
                <c:pt idx="585">
                  <c:v>0.91548298510495596</c:v>
                </c:pt>
                <c:pt idx="586">
                  <c:v>0.20546265615427201</c:v>
                </c:pt>
                <c:pt idx="587">
                  <c:v>0.70291482793052695</c:v>
                </c:pt>
                <c:pt idx="588">
                  <c:v>0.47017894237198199</c:v>
                </c:pt>
                <c:pt idx="589">
                  <c:v>0.94167767923425705</c:v>
                </c:pt>
                <c:pt idx="590">
                  <c:v>8.9557786865015698E-2</c:v>
                </c:pt>
                <c:pt idx="591">
                  <c:v>0.76925541021750299</c:v>
                </c:pt>
                <c:pt idx="592">
                  <c:v>1.84040379763056E-2</c:v>
                </c:pt>
                <c:pt idx="593">
                  <c:v>9.3922569853426396E-2</c:v>
                </c:pt>
                <c:pt idx="594">
                  <c:v>0.95082831977640403</c:v>
                </c:pt>
                <c:pt idx="595">
                  <c:v>6.3220260819132304E-2</c:v>
                </c:pt>
                <c:pt idx="596">
                  <c:v>0.50326414711288703</c:v>
                </c:pt>
                <c:pt idx="597">
                  <c:v>0.79774493197973895</c:v>
                </c:pt>
                <c:pt idx="598">
                  <c:v>0.54538660938202199</c:v>
                </c:pt>
                <c:pt idx="599">
                  <c:v>0.40473685055146003</c:v>
                </c:pt>
                <c:pt idx="600">
                  <c:v>0.20231248950491801</c:v>
                </c:pt>
                <c:pt idx="601">
                  <c:v>0.31816877565826901</c:v>
                </c:pt>
                <c:pt idx="602">
                  <c:v>0.95117243523032602</c:v>
                </c:pt>
                <c:pt idx="603">
                  <c:v>0.79120701238597102</c:v>
                </c:pt>
                <c:pt idx="604">
                  <c:v>0.96466984274649703</c:v>
                </c:pt>
                <c:pt idx="605">
                  <c:v>0.16602860293111599</c:v>
                </c:pt>
                <c:pt idx="606">
                  <c:v>0.27157696612577997</c:v>
                </c:pt>
                <c:pt idx="607">
                  <c:v>0.64965098665757604</c:v>
                </c:pt>
                <c:pt idx="608">
                  <c:v>0.25587106956321898</c:v>
                </c:pt>
                <c:pt idx="609">
                  <c:v>0.61646620133886199</c:v>
                </c:pt>
                <c:pt idx="610">
                  <c:v>0.189277269661216</c:v>
                </c:pt>
                <c:pt idx="611">
                  <c:v>0.96042849606087999</c:v>
                </c:pt>
                <c:pt idx="612">
                  <c:v>0.35653766170221601</c:v>
                </c:pt>
                <c:pt idx="613">
                  <c:v>0.93081201670076197</c:v>
                </c:pt>
                <c:pt idx="614">
                  <c:v>0.61540370863668004</c:v>
                </c:pt>
                <c:pt idx="615">
                  <c:v>0.675520421410304</c:v>
                </c:pt>
                <c:pt idx="616">
                  <c:v>0.78244168243494805</c:v>
                </c:pt>
                <c:pt idx="617">
                  <c:v>6.5828390485248106E-2</c:v>
                </c:pt>
                <c:pt idx="618">
                  <c:v>0.76426320479825105</c:v>
                </c:pt>
                <c:pt idx="619">
                  <c:v>0.72412929305533003</c:v>
                </c:pt>
                <c:pt idx="620">
                  <c:v>0.123171918961515</c:v>
                </c:pt>
                <c:pt idx="621">
                  <c:v>0.80885218874468501</c:v>
                </c:pt>
                <c:pt idx="622">
                  <c:v>0.53504125977311201</c:v>
                </c:pt>
                <c:pt idx="623">
                  <c:v>0.54552481383034401</c:v>
                </c:pt>
                <c:pt idx="624">
                  <c:v>0.218569801414815</c:v>
                </c:pt>
                <c:pt idx="625">
                  <c:v>5.0571327578438602E-2</c:v>
                </c:pt>
                <c:pt idx="626">
                  <c:v>0.62797245262383705</c:v>
                </c:pt>
                <c:pt idx="627">
                  <c:v>0.61893884638131902</c:v>
                </c:pt>
                <c:pt idx="628">
                  <c:v>0.45813301659344502</c:v>
                </c:pt>
                <c:pt idx="629">
                  <c:v>0.472300900550716</c:v>
                </c:pt>
                <c:pt idx="630">
                  <c:v>0.86693609724601906</c:v>
                </c:pt>
                <c:pt idx="631">
                  <c:v>0.56703878790488405</c:v>
                </c:pt>
                <c:pt idx="632">
                  <c:v>0.40638922467309102</c:v>
                </c:pt>
                <c:pt idx="633">
                  <c:v>0.60802144844456596</c:v>
                </c:pt>
                <c:pt idx="634">
                  <c:v>0.46363801855272402</c:v>
                </c:pt>
                <c:pt idx="635">
                  <c:v>0.85446710503358303</c:v>
                </c:pt>
                <c:pt idx="636">
                  <c:v>0.62313058811476096</c:v>
                </c:pt>
                <c:pt idx="637">
                  <c:v>0.69476633813839295</c:v>
                </c:pt>
                <c:pt idx="638">
                  <c:v>0.33219020821914202</c:v>
                </c:pt>
                <c:pt idx="639">
                  <c:v>0.69177972752628203</c:v>
                </c:pt>
                <c:pt idx="640">
                  <c:v>0.78374305302198499</c:v>
                </c:pt>
                <c:pt idx="641">
                  <c:v>0.788832393637106</c:v>
                </c:pt>
                <c:pt idx="642">
                  <c:v>0.78459074717513</c:v>
                </c:pt>
                <c:pt idx="643">
                  <c:v>0.85201615510446205</c:v>
                </c:pt>
                <c:pt idx="644">
                  <c:v>0.309489571778859</c:v>
                </c:pt>
                <c:pt idx="645">
                  <c:v>2.71189542523908E-2</c:v>
                </c:pt>
                <c:pt idx="646">
                  <c:v>5.2763312631820498E-2</c:v>
                </c:pt>
                <c:pt idx="647">
                  <c:v>0.17814602079049099</c:v>
                </c:pt>
                <c:pt idx="648">
                  <c:v>0.382093061444995</c:v>
                </c:pt>
                <c:pt idx="649">
                  <c:v>0.77372916169754202</c:v>
                </c:pt>
                <c:pt idx="650">
                  <c:v>0.291793169543691</c:v>
                </c:pt>
                <c:pt idx="651">
                  <c:v>0.37308960874062103</c:v>
                </c:pt>
                <c:pt idx="652">
                  <c:v>0.42995718000771899</c:v>
                </c:pt>
                <c:pt idx="653">
                  <c:v>0.216164701658946</c:v>
                </c:pt>
                <c:pt idx="654">
                  <c:v>0.32508135691985102</c:v>
                </c:pt>
                <c:pt idx="655">
                  <c:v>0.50126752718401701</c:v>
                </c:pt>
                <c:pt idx="656">
                  <c:v>0.41289957873852901</c:v>
                </c:pt>
                <c:pt idx="657">
                  <c:v>0.28807522760019399</c:v>
                </c:pt>
                <c:pt idx="658">
                  <c:v>0.772809634635924</c:v>
                </c:pt>
                <c:pt idx="659">
                  <c:v>0.24183011539986299</c:v>
                </c:pt>
                <c:pt idx="660">
                  <c:v>0.13817455711021201</c:v>
                </c:pt>
                <c:pt idx="661">
                  <c:v>0.57448307373066998</c:v>
                </c:pt>
                <c:pt idx="662">
                  <c:v>0.33441567255294002</c:v>
                </c:pt>
                <c:pt idx="663">
                  <c:v>5.5145272584174801E-2</c:v>
                </c:pt>
                <c:pt idx="664">
                  <c:v>0.64157581769078798</c:v>
                </c:pt>
                <c:pt idx="665">
                  <c:v>0.17822265745369001</c:v>
                </c:pt>
                <c:pt idx="666">
                  <c:v>0.54084268275786396</c:v>
                </c:pt>
                <c:pt idx="667">
                  <c:v>0.65315952870758298</c:v>
                </c:pt>
                <c:pt idx="668">
                  <c:v>0.49833128426058698</c:v>
                </c:pt>
                <c:pt idx="669">
                  <c:v>0.25120896772860901</c:v>
                </c:pt>
                <c:pt idx="670">
                  <c:v>6.9208865690244398E-2</c:v>
                </c:pt>
                <c:pt idx="671">
                  <c:v>0.65541696870502297</c:v>
                </c:pt>
                <c:pt idx="672">
                  <c:v>0.41435144181497802</c:v>
                </c:pt>
                <c:pt idx="673">
                  <c:v>0.25932343469081498</c:v>
                </c:pt>
                <c:pt idx="674">
                  <c:v>0.932308495316862</c:v>
                </c:pt>
                <c:pt idx="675">
                  <c:v>2.67977037564518E-2</c:v>
                </c:pt>
                <c:pt idx="676">
                  <c:v>0.71192947445172206</c:v>
                </c:pt>
                <c:pt idx="677">
                  <c:v>0.84704745675616</c:v>
                </c:pt>
                <c:pt idx="678">
                  <c:v>0.150611043264851</c:v>
                </c:pt>
                <c:pt idx="679">
                  <c:v>0.147985655610096</c:v>
                </c:pt>
                <c:pt idx="680">
                  <c:v>0.61245081679860003</c:v>
                </c:pt>
                <c:pt idx="681">
                  <c:v>0.73879640877937403</c:v>
                </c:pt>
                <c:pt idx="682">
                  <c:v>0.61009333147465905</c:v>
                </c:pt>
                <c:pt idx="683">
                  <c:v>0.86059267698959396</c:v>
                </c:pt>
                <c:pt idx="684">
                  <c:v>8.4171617875443805E-2</c:v>
                </c:pt>
                <c:pt idx="685">
                  <c:v>0.41507799242717502</c:v>
                </c:pt>
                <c:pt idx="686">
                  <c:v>0.79994750918038704</c:v>
                </c:pt>
                <c:pt idx="687">
                  <c:v>0.21126747625859801</c:v>
                </c:pt>
                <c:pt idx="688">
                  <c:v>0.103592428223116</c:v>
                </c:pt>
                <c:pt idx="689">
                  <c:v>0.21262058399363901</c:v>
                </c:pt>
                <c:pt idx="690">
                  <c:v>0.498236762283152</c:v>
                </c:pt>
                <c:pt idx="691">
                  <c:v>0.16272353877274201</c:v>
                </c:pt>
                <c:pt idx="692">
                  <c:v>0.94408560511821604</c:v>
                </c:pt>
                <c:pt idx="693">
                  <c:v>0.82021794063286302</c:v>
                </c:pt>
                <c:pt idx="694">
                  <c:v>0.785115070196304</c:v>
                </c:pt>
                <c:pt idx="695">
                  <c:v>0.24472407220977899</c:v>
                </c:pt>
                <c:pt idx="696">
                  <c:v>0.61359039529402004</c:v>
                </c:pt>
                <c:pt idx="697">
                  <c:v>0.25420489743103902</c:v>
                </c:pt>
                <c:pt idx="698">
                  <c:v>0.61548479813588097</c:v>
                </c:pt>
                <c:pt idx="699">
                  <c:v>0.20432779282708199</c:v>
                </c:pt>
                <c:pt idx="700">
                  <c:v>7.2262506604802906E-2</c:v>
                </c:pt>
                <c:pt idx="701">
                  <c:v>0.52542719661986304</c:v>
                </c:pt>
                <c:pt idx="702">
                  <c:v>0.910508343466921</c:v>
                </c:pt>
                <c:pt idx="703">
                  <c:v>0.46556409529180898</c:v>
                </c:pt>
                <c:pt idx="704">
                  <c:v>0.86060776657591898</c:v>
                </c:pt>
                <c:pt idx="705">
                  <c:v>0.78355110232411995</c:v>
                </c:pt>
                <c:pt idx="706">
                  <c:v>0.83379662401416998</c:v>
                </c:pt>
                <c:pt idx="707">
                  <c:v>0.89795197625763001</c:v>
                </c:pt>
                <c:pt idx="708">
                  <c:v>0.57813968104906799</c:v>
                </c:pt>
                <c:pt idx="709">
                  <c:v>0.29421953857387101</c:v>
                </c:pt>
                <c:pt idx="710">
                  <c:v>7.8798418350111699E-2</c:v>
                </c:pt>
                <c:pt idx="711">
                  <c:v>0.97759770871214402</c:v>
                </c:pt>
                <c:pt idx="712">
                  <c:v>0.55041948177814504</c:v>
                </c:pt>
                <c:pt idx="713">
                  <c:v>0.42421601496989703</c:v>
                </c:pt>
                <c:pt idx="714">
                  <c:v>0.47865945886672301</c:v>
                </c:pt>
                <c:pt idx="715">
                  <c:v>5.68320215648098E-2</c:v>
                </c:pt>
                <c:pt idx="716">
                  <c:v>0.180389688742667</c:v>
                </c:pt>
                <c:pt idx="717">
                  <c:v>0.24076899686988901</c:v>
                </c:pt>
                <c:pt idx="718">
                  <c:v>0.65820111342318799</c:v>
                </c:pt>
                <c:pt idx="719">
                  <c:v>0.41653271850933199</c:v>
                </c:pt>
                <c:pt idx="720">
                  <c:v>0.77187484731881495</c:v>
                </c:pt>
                <c:pt idx="721">
                  <c:v>0.12920740044318699</c:v>
                </c:pt>
                <c:pt idx="722">
                  <c:v>0.20245908012578501</c:v>
                </c:pt>
                <c:pt idx="723">
                  <c:v>0.101173363176534</c:v>
                </c:pt>
                <c:pt idx="724">
                  <c:v>0.757953984445359</c:v>
                </c:pt>
                <c:pt idx="725">
                  <c:v>0.81001153780568602</c:v>
                </c:pt>
                <c:pt idx="726">
                  <c:v>0.51396504217771999</c:v>
                </c:pt>
                <c:pt idx="727">
                  <c:v>0.18576147188624501</c:v>
                </c:pt>
                <c:pt idx="728">
                  <c:v>1.24810383384282E-2</c:v>
                </c:pt>
                <c:pt idx="729">
                  <c:v>0.54028871940140899</c:v>
                </c:pt>
                <c:pt idx="730">
                  <c:v>0.97702270262795099</c:v>
                </c:pt>
                <c:pt idx="731">
                  <c:v>0.795295835014733</c:v>
                </c:pt>
                <c:pt idx="732">
                  <c:v>0.48681930730749001</c:v>
                </c:pt>
                <c:pt idx="733">
                  <c:v>0.54075096163975001</c:v>
                </c:pt>
                <c:pt idx="734">
                  <c:v>0.951959662163128</c:v>
                </c:pt>
                <c:pt idx="735">
                  <c:v>0.734402521999442</c:v>
                </c:pt>
                <c:pt idx="736">
                  <c:v>0.46877407437475599</c:v>
                </c:pt>
                <c:pt idx="737">
                  <c:v>0.32518637116406202</c:v>
                </c:pt>
                <c:pt idx="738">
                  <c:v>0.42428779261455601</c:v>
                </c:pt>
                <c:pt idx="739">
                  <c:v>0.54062164991583095</c:v>
                </c:pt>
                <c:pt idx="740">
                  <c:v>0.54154142942976802</c:v>
                </c:pt>
                <c:pt idx="741">
                  <c:v>0.63855507811827705</c:v>
                </c:pt>
                <c:pt idx="742">
                  <c:v>0.74648914738675198</c:v>
                </c:pt>
                <c:pt idx="743">
                  <c:v>0.34933993625988702</c:v>
                </c:pt>
                <c:pt idx="744">
                  <c:v>0.79379938211628798</c:v>
                </c:pt>
                <c:pt idx="745">
                  <c:v>0.18560566877232501</c:v>
                </c:pt>
                <c:pt idx="746">
                  <c:v>0.642311012044125</c:v>
                </c:pt>
                <c:pt idx="747">
                  <c:v>0.29776487380292499</c:v>
                </c:pt>
                <c:pt idx="748">
                  <c:v>0.70930931007463904</c:v>
                </c:pt>
                <c:pt idx="749">
                  <c:v>0.83391232347415301</c:v>
                </c:pt>
                <c:pt idx="750">
                  <c:v>0.58047082660757499</c:v>
                </c:pt>
                <c:pt idx="751">
                  <c:v>0.64422363744154898</c:v>
                </c:pt>
                <c:pt idx="752">
                  <c:v>1.9874919118590701E-2</c:v>
                </c:pt>
                <c:pt idx="753">
                  <c:v>0.91402719462908499</c:v>
                </c:pt>
                <c:pt idx="754">
                  <c:v>0.72282615718607102</c:v>
                </c:pt>
                <c:pt idx="755">
                  <c:v>0.65627368694428001</c:v>
                </c:pt>
                <c:pt idx="756">
                  <c:v>0.84290206519463295</c:v>
                </c:pt>
                <c:pt idx="757">
                  <c:v>9.9330878905445702E-2</c:v>
                </c:pt>
                <c:pt idx="758">
                  <c:v>0.972797755489752</c:v>
                </c:pt>
                <c:pt idx="759">
                  <c:v>0.51373852829535505</c:v>
                </c:pt>
                <c:pt idx="760">
                  <c:v>0.17495070602495399</c:v>
                </c:pt>
                <c:pt idx="761">
                  <c:v>0.87545427584731295</c:v>
                </c:pt>
                <c:pt idx="762">
                  <c:v>0.67122544696014697</c:v>
                </c:pt>
                <c:pt idx="763">
                  <c:v>1.16101660657334E-2</c:v>
                </c:pt>
                <c:pt idx="764">
                  <c:v>0.76082456584502001</c:v>
                </c:pt>
                <c:pt idx="765">
                  <c:v>0.40245872342545902</c:v>
                </c:pt>
                <c:pt idx="766">
                  <c:v>9.0332532685127101E-2</c:v>
                </c:pt>
                <c:pt idx="767">
                  <c:v>0.40165583518386999</c:v>
                </c:pt>
                <c:pt idx="768">
                  <c:v>9.9171318223303301E-2</c:v>
                </c:pt>
                <c:pt idx="769">
                  <c:v>6.7128354802143603E-2</c:v>
                </c:pt>
                <c:pt idx="770">
                  <c:v>0.18799362566780101</c:v>
                </c:pt>
                <c:pt idx="771">
                  <c:v>0.46412972681005799</c:v>
                </c:pt>
                <c:pt idx="772">
                  <c:v>0.15847036762863201</c:v>
                </c:pt>
                <c:pt idx="773">
                  <c:v>0.282365546573979</c:v>
                </c:pt>
                <c:pt idx="774">
                  <c:v>9.7663139583046399E-2</c:v>
                </c:pt>
                <c:pt idx="775">
                  <c:v>0.92608219126946101</c:v>
                </c:pt>
                <c:pt idx="776">
                  <c:v>0.94604568361223096</c:v>
                </c:pt>
                <c:pt idx="777">
                  <c:v>0.61052016879871496</c:v>
                </c:pt>
                <c:pt idx="778">
                  <c:v>0.149024234844187</c:v>
                </c:pt>
                <c:pt idx="779">
                  <c:v>2.3055555584967899E-2</c:v>
                </c:pt>
                <c:pt idx="780">
                  <c:v>0.73929134887305203</c:v>
                </c:pt>
                <c:pt idx="781">
                  <c:v>7.3231521752759404E-2</c:v>
                </c:pt>
                <c:pt idx="782">
                  <c:v>0.89990480627257396</c:v>
                </c:pt>
                <c:pt idx="783">
                  <c:v>0.53202820873495504</c:v>
                </c:pt>
                <c:pt idx="784">
                  <c:v>0.80774584304572405</c:v>
                </c:pt>
                <c:pt idx="785">
                  <c:v>0.72085767639318399</c:v>
                </c:pt>
                <c:pt idx="786">
                  <c:v>0.54584776138535096</c:v>
                </c:pt>
                <c:pt idx="787">
                  <c:v>0.25066682847163702</c:v>
                </c:pt>
                <c:pt idx="788">
                  <c:v>0.35794526431756901</c:v>
                </c:pt>
                <c:pt idx="789">
                  <c:v>0.89118749133313901</c:v>
                </c:pt>
                <c:pt idx="790">
                  <c:v>0.79940348883645496</c:v>
                </c:pt>
                <c:pt idx="791">
                  <c:v>0.26654884652479999</c:v>
                </c:pt>
                <c:pt idx="792">
                  <c:v>0.44729118404878099</c:v>
                </c:pt>
                <c:pt idx="793">
                  <c:v>0.12833569429365799</c:v>
                </c:pt>
                <c:pt idx="794">
                  <c:v>0.77507891732655498</c:v>
                </c:pt>
                <c:pt idx="795">
                  <c:v>0.31865903221162101</c:v>
                </c:pt>
                <c:pt idx="796">
                  <c:v>0.403289161375877</c:v>
                </c:pt>
                <c:pt idx="797">
                  <c:v>0.56592928612354398</c:v>
                </c:pt>
                <c:pt idx="798">
                  <c:v>7.1901276330807201E-2</c:v>
                </c:pt>
                <c:pt idx="799">
                  <c:v>0.28987712464554599</c:v>
                </c:pt>
                <c:pt idx="800">
                  <c:v>0.60672275647750595</c:v>
                </c:pt>
                <c:pt idx="801">
                  <c:v>0.82626117545077105</c:v>
                </c:pt>
                <c:pt idx="802">
                  <c:v>0.62958771634939203</c:v>
                </c:pt>
                <c:pt idx="803">
                  <c:v>0.16121494296518399</c:v>
                </c:pt>
                <c:pt idx="804">
                  <c:v>0.21003058696227001</c:v>
                </c:pt>
                <c:pt idx="805">
                  <c:v>0.72613050245803301</c:v>
                </c:pt>
                <c:pt idx="806">
                  <c:v>0.58410378745723002</c:v>
                </c:pt>
                <c:pt idx="807">
                  <c:v>0.92402098836047397</c:v>
                </c:pt>
                <c:pt idx="808">
                  <c:v>0.46759603181938703</c:v>
                </c:pt>
                <c:pt idx="809">
                  <c:v>0.74129852403774998</c:v>
                </c:pt>
                <c:pt idx="810">
                  <c:v>0.50259682561176899</c:v>
                </c:pt>
                <c:pt idx="811">
                  <c:v>0.28357814910244999</c:v>
                </c:pt>
                <c:pt idx="812">
                  <c:v>0.94502198033799001</c:v>
                </c:pt>
                <c:pt idx="813">
                  <c:v>0.30870027319611798</c:v>
                </c:pt>
                <c:pt idx="814">
                  <c:v>0.73566837688977305</c:v>
                </c:pt>
                <c:pt idx="815">
                  <c:v>0.370113838768236</c:v>
                </c:pt>
                <c:pt idx="816">
                  <c:v>0.125466546233961</c:v>
                </c:pt>
                <c:pt idx="817">
                  <c:v>7.6715775020502501E-3</c:v>
                </c:pt>
                <c:pt idx="818">
                  <c:v>1.39344356813451E-2</c:v>
                </c:pt>
                <c:pt idx="819">
                  <c:v>0.47034081452481002</c:v>
                </c:pt>
                <c:pt idx="820">
                  <c:v>0.53948221930398998</c:v>
                </c:pt>
                <c:pt idx="821">
                  <c:v>0.75038738257871895</c:v>
                </c:pt>
                <c:pt idx="822">
                  <c:v>0.47696630775286403</c:v>
                </c:pt>
                <c:pt idx="823">
                  <c:v>0.86078385051832496</c:v>
                </c:pt>
                <c:pt idx="824">
                  <c:v>0.156041515014674</c:v>
                </c:pt>
                <c:pt idx="825">
                  <c:v>0.541638710408477</c:v>
                </c:pt>
                <c:pt idx="826">
                  <c:v>0.268565651092739</c:v>
                </c:pt>
                <c:pt idx="827">
                  <c:v>0.94772801067400303</c:v>
                </c:pt>
                <c:pt idx="828">
                  <c:v>0.77783027706617103</c:v>
                </c:pt>
                <c:pt idx="829">
                  <c:v>0.73741739905151804</c:v>
                </c:pt>
                <c:pt idx="830">
                  <c:v>0.59727679737310901</c:v>
                </c:pt>
                <c:pt idx="831">
                  <c:v>7.3293998693121601E-2</c:v>
                </c:pt>
                <c:pt idx="832">
                  <c:v>0.53917867083428195</c:v>
                </c:pt>
                <c:pt idx="833">
                  <c:v>0.68639600267297096</c:v>
                </c:pt>
                <c:pt idx="834">
                  <c:v>0.26843117630980601</c:v>
                </c:pt>
                <c:pt idx="835">
                  <c:v>4.1320519788220399E-2</c:v>
                </c:pt>
                <c:pt idx="836">
                  <c:v>0.648045126645171</c:v>
                </c:pt>
                <c:pt idx="837">
                  <c:v>0.413048210834218</c:v>
                </c:pt>
                <c:pt idx="838">
                  <c:v>0.90742318152749202</c:v>
                </c:pt>
                <c:pt idx="839">
                  <c:v>7.3139805727407206E-2</c:v>
                </c:pt>
                <c:pt idx="840">
                  <c:v>0.70245997623087397</c:v>
                </c:pt>
                <c:pt idx="841">
                  <c:v>0.17130113358662999</c:v>
                </c:pt>
                <c:pt idx="842">
                  <c:v>0.88886423552091698</c:v>
                </c:pt>
                <c:pt idx="843">
                  <c:v>0.906369525632859</c:v>
                </c:pt>
                <c:pt idx="844">
                  <c:v>0.62893748817154804</c:v>
                </c:pt>
                <c:pt idx="845">
                  <c:v>0.63097281371827396</c:v>
                </c:pt>
                <c:pt idx="846">
                  <c:v>1.59573548974811E-2</c:v>
                </c:pt>
                <c:pt idx="847">
                  <c:v>0.22297958134010201</c:v>
                </c:pt>
                <c:pt idx="848">
                  <c:v>0.64463717953613697</c:v>
                </c:pt>
                <c:pt idx="849">
                  <c:v>0.51768244386304496</c:v>
                </c:pt>
                <c:pt idx="850">
                  <c:v>8.6363319544987896E-2</c:v>
                </c:pt>
                <c:pt idx="851">
                  <c:v>0.24176844451258001</c:v>
                </c:pt>
                <c:pt idx="852">
                  <c:v>0.77420393779766805</c:v>
                </c:pt>
                <c:pt idx="853">
                  <c:v>0.72849614364623605</c:v>
                </c:pt>
                <c:pt idx="854">
                  <c:v>0.59700621757003203</c:v>
                </c:pt>
                <c:pt idx="855">
                  <c:v>0.25301883771828498</c:v>
                </c:pt>
                <c:pt idx="856">
                  <c:v>0.86484445132011101</c:v>
                </c:pt>
                <c:pt idx="857">
                  <c:v>0.50676407946120705</c:v>
                </c:pt>
                <c:pt idx="858">
                  <c:v>0.91375679611344995</c:v>
                </c:pt>
                <c:pt idx="859">
                  <c:v>0.85465107275269603</c:v>
                </c:pt>
                <c:pt idx="860">
                  <c:v>0.68838040656377397</c:v>
                </c:pt>
                <c:pt idx="861">
                  <c:v>0.30498470259119498</c:v>
                </c:pt>
                <c:pt idx="862">
                  <c:v>0.27373376495331703</c:v>
                </c:pt>
                <c:pt idx="863">
                  <c:v>0.75095096744835799</c:v>
                </c:pt>
                <c:pt idx="864">
                  <c:v>0.72527603681411301</c:v>
                </c:pt>
                <c:pt idx="865">
                  <c:v>0.32891431420112599</c:v>
                </c:pt>
                <c:pt idx="866">
                  <c:v>0.27831326385545302</c:v>
                </c:pt>
                <c:pt idx="867">
                  <c:v>0.917922661148177</c:v>
                </c:pt>
                <c:pt idx="868">
                  <c:v>0.89646207634728603</c:v>
                </c:pt>
                <c:pt idx="869">
                  <c:v>0.81281259764021596</c:v>
                </c:pt>
                <c:pt idx="870">
                  <c:v>0.60361669951738295</c:v>
                </c:pt>
                <c:pt idx="871">
                  <c:v>0.96271245157240404</c:v>
                </c:pt>
                <c:pt idx="872">
                  <c:v>0.123267299904235</c:v>
                </c:pt>
                <c:pt idx="873">
                  <c:v>0.60904926495530898</c:v>
                </c:pt>
                <c:pt idx="874">
                  <c:v>0.21397204340241499</c:v>
                </c:pt>
                <c:pt idx="875">
                  <c:v>0.909348797832919</c:v>
                </c:pt>
                <c:pt idx="876">
                  <c:v>0.80992023352562703</c:v>
                </c:pt>
                <c:pt idx="877">
                  <c:v>0.75634215182858</c:v>
                </c:pt>
                <c:pt idx="878">
                  <c:v>0.58958175681695701</c:v>
                </c:pt>
                <c:pt idx="879">
                  <c:v>0.28675824334885403</c:v>
                </c:pt>
                <c:pt idx="880">
                  <c:v>8.2349226736640593E-2</c:v>
                </c:pt>
                <c:pt idx="881">
                  <c:v>0.16064730662895299</c:v>
                </c:pt>
                <c:pt idx="882">
                  <c:v>0.47217061591374798</c:v>
                </c:pt>
                <c:pt idx="883">
                  <c:v>0.23219891183755001</c:v>
                </c:pt>
                <c:pt idx="884">
                  <c:v>0.61945902906863404</c:v>
                </c:pt>
                <c:pt idx="885">
                  <c:v>0.70439670483227002</c:v>
                </c:pt>
                <c:pt idx="886">
                  <c:v>0.43429880674945298</c:v>
                </c:pt>
                <c:pt idx="887">
                  <c:v>0.45535112980724002</c:v>
                </c:pt>
                <c:pt idx="888">
                  <c:v>0.69862998982084801</c:v>
                </c:pt>
                <c:pt idx="889">
                  <c:v>0.90680520103449003</c:v>
                </c:pt>
                <c:pt idx="890">
                  <c:v>0.32700400967346599</c:v>
                </c:pt>
                <c:pt idx="891">
                  <c:v>0.59921071129174497</c:v>
                </c:pt>
                <c:pt idx="892">
                  <c:v>3.89340890113056E-2</c:v>
                </c:pt>
                <c:pt idx="893">
                  <c:v>0.13085312543560301</c:v>
                </c:pt>
                <c:pt idx="894">
                  <c:v>0.708602314462212</c:v>
                </c:pt>
                <c:pt idx="895">
                  <c:v>0.90530879622362304</c:v>
                </c:pt>
                <c:pt idx="896">
                  <c:v>0.64572422309975896</c:v>
                </c:pt>
                <c:pt idx="897">
                  <c:v>0.861773827985018</c:v>
                </c:pt>
                <c:pt idx="898">
                  <c:v>0.82046041756152199</c:v>
                </c:pt>
                <c:pt idx="899">
                  <c:v>0.419097788285821</c:v>
                </c:pt>
                <c:pt idx="900">
                  <c:v>0.881320753852046</c:v>
                </c:pt>
                <c:pt idx="901">
                  <c:v>0.80499689697270005</c:v>
                </c:pt>
                <c:pt idx="902">
                  <c:v>0.68695461592765705</c:v>
                </c:pt>
                <c:pt idx="903">
                  <c:v>0.68902899442259102</c:v>
                </c:pt>
                <c:pt idx="904">
                  <c:v>0.91817308757009797</c:v>
                </c:pt>
                <c:pt idx="905">
                  <c:v>5.5834771789728902E-3</c:v>
                </c:pt>
                <c:pt idx="906">
                  <c:v>0.18637270537567799</c:v>
                </c:pt>
                <c:pt idx="907">
                  <c:v>0.87721900652903695</c:v>
                </c:pt>
                <c:pt idx="908">
                  <c:v>0.974317613936446</c:v>
                </c:pt>
                <c:pt idx="909">
                  <c:v>0.53474429490636</c:v>
                </c:pt>
                <c:pt idx="910">
                  <c:v>0.74855191824414102</c:v>
                </c:pt>
                <c:pt idx="911">
                  <c:v>0.56110779497974095</c:v>
                </c:pt>
                <c:pt idx="912">
                  <c:v>1.59536905876707E-2</c:v>
                </c:pt>
                <c:pt idx="913">
                  <c:v>0.13450818066914599</c:v>
                </c:pt>
                <c:pt idx="914">
                  <c:v>0.138121141411369</c:v>
                </c:pt>
                <c:pt idx="915">
                  <c:v>8.8392877029496594E-2</c:v>
                </c:pt>
                <c:pt idx="916">
                  <c:v>0.82076231507027297</c:v>
                </c:pt>
                <c:pt idx="917">
                  <c:v>0.98101612223969703</c:v>
                </c:pt>
                <c:pt idx="918">
                  <c:v>0.23506208262554701</c:v>
                </c:pt>
                <c:pt idx="919">
                  <c:v>1.5902713834291E-2</c:v>
                </c:pt>
                <c:pt idx="920">
                  <c:v>0.48034839583262501</c:v>
                </c:pt>
                <c:pt idx="921">
                  <c:v>0.19003414239980301</c:v>
                </c:pt>
                <c:pt idx="922">
                  <c:v>0.90781332444778395</c:v>
                </c:pt>
                <c:pt idx="923">
                  <c:v>0.23955345873824699</c:v>
                </c:pt>
                <c:pt idx="924">
                  <c:v>1.3954429908875601E-2</c:v>
                </c:pt>
                <c:pt idx="925">
                  <c:v>0.38321593425807099</c:v>
                </c:pt>
                <c:pt idx="926">
                  <c:v>2.6038927592898799E-2</c:v>
                </c:pt>
                <c:pt idx="927">
                  <c:v>0.50667220367741495</c:v>
                </c:pt>
                <c:pt idx="928">
                  <c:v>0.44402489872139</c:v>
                </c:pt>
                <c:pt idx="929">
                  <c:v>0.244140614282296</c:v>
                </c:pt>
                <c:pt idx="930">
                  <c:v>0.782755663382254</c:v>
                </c:pt>
                <c:pt idx="931">
                  <c:v>0.62811998111286405</c:v>
                </c:pt>
                <c:pt idx="932">
                  <c:v>0.95257402721896101</c:v>
                </c:pt>
                <c:pt idx="933">
                  <c:v>0.41166931340181001</c:v>
                </c:pt>
                <c:pt idx="934">
                  <c:v>0.98211594562265203</c:v>
                </c:pt>
                <c:pt idx="935">
                  <c:v>0.244176955072058</c:v>
                </c:pt>
                <c:pt idx="936">
                  <c:v>0.99954241128447896</c:v>
                </c:pt>
                <c:pt idx="937">
                  <c:v>0.14020826954639001</c:v>
                </c:pt>
                <c:pt idx="938">
                  <c:v>0.46686096758099899</c:v>
                </c:pt>
                <c:pt idx="939">
                  <c:v>0.516737939257502</c:v>
                </c:pt>
                <c:pt idx="940">
                  <c:v>0.105744004985664</c:v>
                </c:pt>
                <c:pt idx="941">
                  <c:v>0.54332198293854395</c:v>
                </c:pt>
                <c:pt idx="942">
                  <c:v>0.56657094924681695</c:v>
                </c:pt>
                <c:pt idx="943">
                  <c:v>2.1115013810616302E-2</c:v>
                </c:pt>
                <c:pt idx="944">
                  <c:v>0.40698005117925901</c:v>
                </c:pt>
                <c:pt idx="945">
                  <c:v>0.95014244080459198</c:v>
                </c:pt>
                <c:pt idx="946">
                  <c:v>0.92903802352592302</c:v>
                </c:pt>
                <c:pt idx="947">
                  <c:v>0.79748349280014796</c:v>
                </c:pt>
                <c:pt idx="948">
                  <c:v>0.48568215766034101</c:v>
                </c:pt>
                <c:pt idx="949">
                  <c:v>0.29048037694754197</c:v>
                </c:pt>
                <c:pt idx="950">
                  <c:v>0.32857727860582198</c:v>
                </c:pt>
                <c:pt idx="951">
                  <c:v>0.70122680524803405</c:v>
                </c:pt>
                <c:pt idx="952">
                  <c:v>9.8608899418250906E-2</c:v>
                </c:pt>
                <c:pt idx="953">
                  <c:v>0.12231623727155599</c:v>
                </c:pt>
                <c:pt idx="954">
                  <c:v>0.48131113844120399</c:v>
                </c:pt>
                <c:pt idx="955">
                  <c:v>0.100887345889014</c:v>
                </c:pt>
                <c:pt idx="956">
                  <c:v>0.92674409186028295</c:v>
                </c:pt>
                <c:pt idx="957">
                  <c:v>0.34666228052534298</c:v>
                </c:pt>
                <c:pt idx="958">
                  <c:v>0.34054593650517501</c:v>
                </c:pt>
                <c:pt idx="959">
                  <c:v>0.17143416083860899</c:v>
                </c:pt>
                <c:pt idx="960">
                  <c:v>0.62068687628967201</c:v>
                </c:pt>
                <c:pt idx="961">
                  <c:v>0.51934439795711196</c:v>
                </c:pt>
                <c:pt idx="962">
                  <c:v>0.30988218373017901</c:v>
                </c:pt>
                <c:pt idx="963">
                  <c:v>0.39986438676284503</c:v>
                </c:pt>
                <c:pt idx="964">
                  <c:v>0.167168198570875</c:v>
                </c:pt>
                <c:pt idx="965">
                  <c:v>0.21801014846924199</c:v>
                </c:pt>
                <c:pt idx="966">
                  <c:v>0.929524601749664</c:v>
                </c:pt>
                <c:pt idx="967">
                  <c:v>0.64056348308925803</c:v>
                </c:pt>
                <c:pt idx="968">
                  <c:v>0.501779428848805</c:v>
                </c:pt>
                <c:pt idx="969">
                  <c:v>0.60272248732604194</c:v>
                </c:pt>
                <c:pt idx="970">
                  <c:v>0.18061631979916601</c:v>
                </c:pt>
                <c:pt idx="971">
                  <c:v>0.78643083022427396</c:v>
                </c:pt>
                <c:pt idx="972">
                  <c:v>0.508214917720335</c:v>
                </c:pt>
                <c:pt idx="973">
                  <c:v>0.60571395638595704</c:v>
                </c:pt>
                <c:pt idx="974">
                  <c:v>0.701916810096333</c:v>
                </c:pt>
                <c:pt idx="975">
                  <c:v>0.72409911824344997</c:v>
                </c:pt>
                <c:pt idx="976">
                  <c:v>0.17070121909306801</c:v>
                </c:pt>
                <c:pt idx="977">
                  <c:v>0.11781532399731801</c:v>
                </c:pt>
                <c:pt idx="978">
                  <c:v>3.3920022789104901E-2</c:v>
                </c:pt>
                <c:pt idx="979">
                  <c:v>0.168890990913449</c:v>
                </c:pt>
                <c:pt idx="980">
                  <c:v>0.64919260788289102</c:v>
                </c:pt>
                <c:pt idx="981">
                  <c:v>0.58301946365685398</c:v>
                </c:pt>
                <c:pt idx="982">
                  <c:v>0.135212745010131</c:v>
                </c:pt>
                <c:pt idx="983">
                  <c:v>0.30837200704676898</c:v>
                </c:pt>
                <c:pt idx="984">
                  <c:v>0.99088325643972697</c:v>
                </c:pt>
                <c:pt idx="985">
                  <c:v>0.50035688894693897</c:v>
                </c:pt>
                <c:pt idx="986">
                  <c:v>0.32358747962691198</c:v>
                </c:pt>
                <c:pt idx="987">
                  <c:v>0.44128366001060898</c:v>
                </c:pt>
                <c:pt idx="988">
                  <c:v>9.9832383519736806E-2</c:v>
                </c:pt>
                <c:pt idx="989">
                  <c:v>0.893052300907339</c:v>
                </c:pt>
                <c:pt idx="990">
                  <c:v>0.29186309512810099</c:v>
                </c:pt>
                <c:pt idx="991">
                  <c:v>6.5733218281765995E-2</c:v>
                </c:pt>
                <c:pt idx="992">
                  <c:v>0.89223009250548602</c:v>
                </c:pt>
                <c:pt idx="993">
                  <c:v>0.119343233388225</c:v>
                </c:pt>
                <c:pt idx="994">
                  <c:v>0.16992733915428301</c:v>
                </c:pt>
                <c:pt idx="995">
                  <c:v>0.80002528527019401</c:v>
                </c:pt>
                <c:pt idx="996">
                  <c:v>0.36129803677963102</c:v>
                </c:pt>
                <c:pt idx="997">
                  <c:v>0.59080984002274595</c:v>
                </c:pt>
                <c:pt idx="998">
                  <c:v>0.770509043103904</c:v>
                </c:pt>
                <c:pt idx="999">
                  <c:v>0.45067261108425799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0-40E5-9556-706A3F4DD9F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統計!$C$1:$C$1001</c:f>
              <c:numCache>
                <c:formatCode>General</c:formatCode>
                <c:ptCount val="1001"/>
                <c:pt idx="0">
                  <c:v>0.60466028797961902</c:v>
                </c:pt>
                <c:pt idx="1">
                  <c:v>0</c:v>
                </c:pt>
                <c:pt idx="2">
                  <c:v>0</c:v>
                </c:pt>
                <c:pt idx="3">
                  <c:v>5.90557197233509E-2</c:v>
                </c:pt>
                <c:pt idx="4">
                  <c:v>0.14119795363620299</c:v>
                </c:pt>
                <c:pt idx="5">
                  <c:v>0</c:v>
                </c:pt>
                <c:pt idx="6">
                  <c:v>0</c:v>
                </c:pt>
                <c:pt idx="7">
                  <c:v>0.30923672192389501</c:v>
                </c:pt>
                <c:pt idx="8">
                  <c:v>0.242745899750027</c:v>
                </c:pt>
                <c:pt idx="9">
                  <c:v>0.17716715917005199</c:v>
                </c:pt>
                <c:pt idx="10">
                  <c:v>8.1295589696930404E-2</c:v>
                </c:pt>
                <c:pt idx="11">
                  <c:v>0</c:v>
                </c:pt>
                <c:pt idx="12">
                  <c:v>3.9399125638711799E-2</c:v>
                </c:pt>
                <c:pt idx="13">
                  <c:v>0.20199030503257201</c:v>
                </c:pt>
                <c:pt idx="14">
                  <c:v>3.9399125638711799E-2</c:v>
                </c:pt>
                <c:pt idx="15">
                  <c:v>0.14035130942028101</c:v>
                </c:pt>
                <c:pt idx="16">
                  <c:v>0</c:v>
                </c:pt>
                <c:pt idx="17">
                  <c:v>0.11811143944670099</c:v>
                </c:pt>
                <c:pt idx="18">
                  <c:v>0</c:v>
                </c:pt>
                <c:pt idx="19">
                  <c:v>5.07739730569121E-2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5.07739730569121E-2</c:v>
                </c:pt>
                <c:pt idx="25">
                  <c:v>0.110676336996185</c:v>
                </c:pt>
                <c:pt idx="26">
                  <c:v>0</c:v>
                </c:pt>
                <c:pt idx="27">
                  <c:v>5.9902363939273E-2</c:v>
                </c:pt>
                <c:pt idx="28">
                  <c:v>0</c:v>
                </c:pt>
                <c:pt idx="29">
                  <c:v>8.1295589696930404E-2</c:v>
                </c:pt>
                <c:pt idx="30">
                  <c:v>0</c:v>
                </c:pt>
                <c:pt idx="31">
                  <c:v>0.118958083662623</c:v>
                </c:pt>
                <c:pt idx="32">
                  <c:v>5.90557197233509E-2</c:v>
                </c:pt>
                <c:pt idx="33">
                  <c:v>0.16259117939386</c:v>
                </c:pt>
                <c:pt idx="34">
                  <c:v>0</c:v>
                </c:pt>
                <c:pt idx="35">
                  <c:v>9.9301489577984806E-2</c:v>
                </c:pt>
                <c:pt idx="36">
                  <c:v>8.1295589696930404E-2</c:v>
                </c:pt>
                <c:pt idx="37">
                  <c:v>0.21825957324060799</c:v>
                </c:pt>
                <c:pt idx="38">
                  <c:v>0</c:v>
                </c:pt>
                <c:pt idx="39">
                  <c:v>0.14922881841897501</c:v>
                </c:pt>
                <c:pt idx="40">
                  <c:v>5.90557197233509E-2</c:v>
                </c:pt>
                <c:pt idx="41">
                  <c:v>0</c:v>
                </c:pt>
                <c:pt idx="42">
                  <c:v>0</c:v>
                </c:pt>
                <c:pt idx="43">
                  <c:v>5.07739730569121E-2</c:v>
                </c:pt>
                <c:pt idx="44">
                  <c:v>5.9902363939273E-2</c:v>
                </c:pt>
                <c:pt idx="45">
                  <c:v>8.1295589696930404E-2</c:v>
                </c:pt>
                <c:pt idx="46">
                  <c:v>0.191971926693115</c:v>
                </c:pt>
                <c:pt idx="47">
                  <c:v>0.14035130942028101</c:v>
                </c:pt>
                <c:pt idx="48">
                  <c:v>8.1295589696930404E-2</c:v>
                </c:pt>
                <c:pt idx="49">
                  <c:v>0.23876281154116899</c:v>
                </c:pt>
                <c:pt idx="50">
                  <c:v>0</c:v>
                </c:pt>
                <c:pt idx="51">
                  <c:v>0.12069471533564199</c:v>
                </c:pt>
                <c:pt idx="52">
                  <c:v>0</c:v>
                </c:pt>
                <c:pt idx="53">
                  <c:v>0.110676336996185</c:v>
                </c:pt>
                <c:pt idx="54">
                  <c:v>0</c:v>
                </c:pt>
                <c:pt idx="55">
                  <c:v>0.12957222433433499</c:v>
                </c:pt>
                <c:pt idx="56">
                  <c:v>0</c:v>
                </c:pt>
                <c:pt idx="57">
                  <c:v>0</c:v>
                </c:pt>
                <c:pt idx="58">
                  <c:v>5.07739730569121E-2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0.15835720930133501</c:v>
                </c:pt>
                <c:pt idx="65">
                  <c:v>5.90557197233509E-2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0.14922881841897501</c:v>
                </c:pt>
                <c:pt idx="71">
                  <c:v>8.1295589696930404E-2</c:v>
                </c:pt>
                <c:pt idx="72">
                  <c:v>0</c:v>
                </c:pt>
                <c:pt idx="73">
                  <c:v>0</c:v>
                </c:pt>
                <c:pt idx="74">
                  <c:v>5.9902363939273E-2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8.1295589696930404E-2</c:v>
                </c:pt>
                <c:pt idx="79">
                  <c:v>0.11811143944670099</c:v>
                </c:pt>
                <c:pt idx="80">
                  <c:v>0</c:v>
                </c:pt>
                <c:pt idx="81">
                  <c:v>0.20199030503257201</c:v>
                </c:pt>
                <c:pt idx="82">
                  <c:v>0.11811143944670099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0.11811143944670099</c:v>
                </c:pt>
                <c:pt idx="89">
                  <c:v>0.24388676909079099</c:v>
                </c:pt>
                <c:pt idx="90">
                  <c:v>0</c:v>
                </c:pt>
                <c:pt idx="91">
                  <c:v>0</c:v>
                </c:pt>
                <c:pt idx="92">
                  <c:v>0.14035130942028101</c:v>
                </c:pt>
                <c:pt idx="93">
                  <c:v>0.19112528247719299</c:v>
                </c:pt>
                <c:pt idx="94">
                  <c:v>5.9902363939273E-2</c:v>
                </c:pt>
                <c:pt idx="95">
                  <c:v>0.208284538142325</c:v>
                </c:pt>
                <c:pt idx="96">
                  <c:v>0</c:v>
                </c:pt>
                <c:pt idx="97">
                  <c:v>0.15007546263489699</c:v>
                </c:pt>
                <c:pt idx="98">
                  <c:v>0.26104602475592298</c:v>
                </c:pt>
                <c:pt idx="99">
                  <c:v>8.1295589696930404E-2</c:v>
                </c:pt>
                <c:pt idx="100">
                  <c:v>0</c:v>
                </c:pt>
                <c:pt idx="101">
                  <c:v>0</c:v>
                </c:pt>
                <c:pt idx="102">
                  <c:v>5.9902363939273E-2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0.13206956275384199</c:v>
                </c:pt>
                <c:pt idx="107">
                  <c:v>8.1295589696930404E-2</c:v>
                </c:pt>
                <c:pt idx="108">
                  <c:v>0.12069471533564199</c:v>
                </c:pt>
                <c:pt idx="109">
                  <c:v>0.109829692780263</c:v>
                </c:pt>
                <c:pt idx="110">
                  <c:v>0</c:v>
                </c:pt>
                <c:pt idx="111">
                  <c:v>0.14035130942028101</c:v>
                </c:pt>
                <c:pt idx="112">
                  <c:v>0.10154794611382401</c:v>
                </c:pt>
                <c:pt idx="113">
                  <c:v>0.118958083662623</c:v>
                </c:pt>
                <c:pt idx="114">
                  <c:v>9.9301489577984806E-2</c:v>
                </c:pt>
                <c:pt idx="115">
                  <c:v>0</c:v>
                </c:pt>
                <c:pt idx="116">
                  <c:v>5.90557197233509E-2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0.109829692780263</c:v>
                </c:pt>
                <c:pt idx="121">
                  <c:v>0.14119795363620299</c:v>
                </c:pt>
                <c:pt idx="122">
                  <c:v>8.1295589696930404E-2</c:v>
                </c:pt>
                <c:pt idx="123">
                  <c:v>0</c:v>
                </c:pt>
                <c:pt idx="124">
                  <c:v>0.118958083662623</c:v>
                </c:pt>
                <c:pt idx="125">
                  <c:v>0.14035130942028101</c:v>
                </c:pt>
                <c:pt idx="126">
                  <c:v>0.109829692780263</c:v>
                </c:pt>
                <c:pt idx="127">
                  <c:v>0.20025367335955399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0.239652798998266</c:v>
                </c:pt>
                <c:pt idx="132">
                  <c:v>5.90557197233509E-2</c:v>
                </c:pt>
                <c:pt idx="133">
                  <c:v>0</c:v>
                </c:pt>
                <c:pt idx="134">
                  <c:v>0</c:v>
                </c:pt>
                <c:pt idx="135">
                  <c:v>8.1295589696930404E-2</c:v>
                </c:pt>
                <c:pt idx="136">
                  <c:v>0</c:v>
                </c:pt>
                <c:pt idx="137">
                  <c:v>0.29955516293753898</c:v>
                </c:pt>
                <c:pt idx="138">
                  <c:v>0</c:v>
                </c:pt>
                <c:pt idx="139">
                  <c:v>0</c:v>
                </c:pt>
                <c:pt idx="140">
                  <c:v>0.14035130942028101</c:v>
                </c:pt>
                <c:pt idx="141">
                  <c:v>8.1295589696930404E-2</c:v>
                </c:pt>
                <c:pt idx="142">
                  <c:v>0.19940702914363201</c:v>
                </c:pt>
                <c:pt idx="143">
                  <c:v>0.29042677205517797</c:v>
                </c:pt>
                <c:pt idx="144">
                  <c:v>5.9902363939273E-2</c:v>
                </c:pt>
                <c:pt idx="145">
                  <c:v>0.33232323611339698</c:v>
                </c:pt>
                <c:pt idx="146">
                  <c:v>0.14035130942028101</c:v>
                </c:pt>
                <c:pt idx="147">
                  <c:v>0</c:v>
                </c:pt>
                <c:pt idx="148">
                  <c:v>8.1295589696930404E-2</c:v>
                </c:pt>
                <c:pt idx="149">
                  <c:v>0</c:v>
                </c:pt>
                <c:pt idx="150">
                  <c:v>9.0173098695623996E-2</c:v>
                </c:pt>
                <c:pt idx="151">
                  <c:v>0</c:v>
                </c:pt>
                <c:pt idx="152">
                  <c:v>0.110676336996185</c:v>
                </c:pt>
                <c:pt idx="153">
                  <c:v>0</c:v>
                </c:pt>
                <c:pt idx="154">
                  <c:v>0</c:v>
                </c:pt>
                <c:pt idx="155">
                  <c:v>0.118958083662623</c:v>
                </c:pt>
                <c:pt idx="156">
                  <c:v>8.1295589696930404E-2</c:v>
                </c:pt>
                <c:pt idx="157">
                  <c:v>9.8454845362062796E-2</c:v>
                </c:pt>
                <c:pt idx="158">
                  <c:v>0.21825957324060799</c:v>
                </c:pt>
                <c:pt idx="159">
                  <c:v>0</c:v>
                </c:pt>
                <c:pt idx="160">
                  <c:v>0</c:v>
                </c:pt>
                <c:pt idx="161">
                  <c:v>0.14035130942028101</c:v>
                </c:pt>
                <c:pt idx="162">
                  <c:v>0.221646899117211</c:v>
                </c:pt>
                <c:pt idx="163">
                  <c:v>0.20997782657417</c:v>
                </c:pt>
                <c:pt idx="164">
                  <c:v>5.90557197233509E-2</c:v>
                </c:pt>
                <c:pt idx="165">
                  <c:v>9.0173098695623996E-2</c:v>
                </c:pt>
                <c:pt idx="166">
                  <c:v>0.14119795363620299</c:v>
                </c:pt>
                <c:pt idx="167">
                  <c:v>0.19775633494004699</c:v>
                </c:pt>
                <c:pt idx="168">
                  <c:v>0.231371052331827</c:v>
                </c:pt>
                <c:pt idx="169">
                  <c:v>5.07739730569121E-2</c:v>
                </c:pt>
                <c:pt idx="170">
                  <c:v>5.9902363939273E-2</c:v>
                </c:pt>
                <c:pt idx="171">
                  <c:v>5.9902363939273E-2</c:v>
                </c:pt>
                <c:pt idx="172">
                  <c:v>0</c:v>
                </c:pt>
                <c:pt idx="173">
                  <c:v>0.119804727878546</c:v>
                </c:pt>
                <c:pt idx="174">
                  <c:v>8.1295589696930404E-2</c:v>
                </c:pt>
                <c:pt idx="175">
                  <c:v>8.1295589696930404E-2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8.1295589696930404E-2</c:v>
                </c:pt>
                <c:pt idx="180">
                  <c:v>0</c:v>
                </c:pt>
                <c:pt idx="181">
                  <c:v>8.1295589696930404E-2</c:v>
                </c:pt>
                <c:pt idx="182">
                  <c:v>0.118958083662623</c:v>
                </c:pt>
                <c:pt idx="183">
                  <c:v>5.07739730569121E-2</c:v>
                </c:pt>
                <c:pt idx="184">
                  <c:v>0</c:v>
                </c:pt>
                <c:pt idx="185">
                  <c:v>5.07739730569121E-2</c:v>
                </c:pt>
                <c:pt idx="186">
                  <c:v>8.1295589696930404E-2</c:v>
                </c:pt>
                <c:pt idx="187">
                  <c:v>0.231371052331827</c:v>
                </c:pt>
                <c:pt idx="188">
                  <c:v>5.9902363939273E-2</c:v>
                </c:pt>
                <c:pt idx="189">
                  <c:v>0</c:v>
                </c:pt>
                <c:pt idx="190">
                  <c:v>0.16145031005309701</c:v>
                </c:pt>
                <c:pt idx="191">
                  <c:v>5.07739730569121E-2</c:v>
                </c:pt>
                <c:pt idx="192">
                  <c:v>7.8798251277423695E-2</c:v>
                </c:pt>
                <c:pt idx="193">
                  <c:v>5.07739730569121E-2</c:v>
                </c:pt>
                <c:pt idx="194">
                  <c:v>0</c:v>
                </c:pt>
                <c:pt idx="195">
                  <c:v>0</c:v>
                </c:pt>
                <c:pt idx="196">
                  <c:v>5.90557197233509E-2</c:v>
                </c:pt>
                <c:pt idx="197">
                  <c:v>0</c:v>
                </c:pt>
                <c:pt idx="198">
                  <c:v>0</c:v>
                </c:pt>
                <c:pt idx="199">
                  <c:v>0.25018100220054401</c:v>
                </c:pt>
                <c:pt idx="200">
                  <c:v>0</c:v>
                </c:pt>
                <c:pt idx="201">
                  <c:v>5.07739730569121E-2</c:v>
                </c:pt>
                <c:pt idx="202">
                  <c:v>5.07739730569121E-2</c:v>
                </c:pt>
                <c:pt idx="203">
                  <c:v>0</c:v>
                </c:pt>
                <c:pt idx="204">
                  <c:v>0.15007546263489699</c:v>
                </c:pt>
                <c:pt idx="205">
                  <c:v>0</c:v>
                </c:pt>
                <c:pt idx="206">
                  <c:v>0</c:v>
                </c:pt>
                <c:pt idx="207">
                  <c:v>0.14119795363620299</c:v>
                </c:pt>
                <c:pt idx="208">
                  <c:v>0.14035130942028101</c:v>
                </c:pt>
                <c:pt idx="209">
                  <c:v>0</c:v>
                </c:pt>
                <c:pt idx="210">
                  <c:v>5.07739730569121E-2</c:v>
                </c:pt>
                <c:pt idx="211">
                  <c:v>0</c:v>
                </c:pt>
                <c:pt idx="212">
                  <c:v>8.1295589696930404E-2</c:v>
                </c:pt>
                <c:pt idx="213">
                  <c:v>0</c:v>
                </c:pt>
                <c:pt idx="214">
                  <c:v>0</c:v>
                </c:pt>
                <c:pt idx="215">
                  <c:v>0.237155460578759</c:v>
                </c:pt>
                <c:pt idx="216">
                  <c:v>0</c:v>
                </c:pt>
                <c:pt idx="217">
                  <c:v>0.12957222433433499</c:v>
                </c:pt>
                <c:pt idx="218">
                  <c:v>0</c:v>
                </c:pt>
                <c:pt idx="219">
                  <c:v>0</c:v>
                </c:pt>
                <c:pt idx="220">
                  <c:v>0.180597079274915</c:v>
                </c:pt>
                <c:pt idx="221">
                  <c:v>5.9902363939273E-2</c:v>
                </c:pt>
                <c:pt idx="222">
                  <c:v>0.119804727878546</c:v>
                </c:pt>
                <c:pt idx="223">
                  <c:v>0.18284353581075399</c:v>
                </c:pt>
                <c:pt idx="224">
                  <c:v>0</c:v>
                </c:pt>
                <c:pt idx="225">
                  <c:v>0.201100317575476</c:v>
                </c:pt>
                <c:pt idx="226">
                  <c:v>0.18284353581075399</c:v>
                </c:pt>
                <c:pt idx="227">
                  <c:v>0</c:v>
                </c:pt>
                <c:pt idx="228">
                  <c:v>5.90557197233509E-2</c:v>
                </c:pt>
                <c:pt idx="229">
                  <c:v>0</c:v>
                </c:pt>
                <c:pt idx="230">
                  <c:v>8.1295589696930404E-2</c:v>
                </c:pt>
                <c:pt idx="231">
                  <c:v>8.1295589696930404E-2</c:v>
                </c:pt>
                <c:pt idx="232">
                  <c:v>8.1295589696930404E-2</c:v>
                </c:pt>
                <c:pt idx="233">
                  <c:v>0.22963442065880901</c:v>
                </c:pt>
                <c:pt idx="234">
                  <c:v>3.9399125638711799E-2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5.07739730569121E-2</c:v>
                </c:pt>
                <c:pt idx="241">
                  <c:v>0</c:v>
                </c:pt>
                <c:pt idx="242">
                  <c:v>9.0173098695623996E-2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9.9301489577984806E-2</c:v>
                </c:pt>
                <c:pt idx="249">
                  <c:v>0.20025367335955399</c:v>
                </c:pt>
                <c:pt idx="250">
                  <c:v>5.90557197233509E-2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0.19940702914363201</c:v>
                </c:pt>
                <c:pt idx="256">
                  <c:v>8.1295589696930404E-2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0.201100317575476</c:v>
                </c:pt>
                <c:pt idx="263">
                  <c:v>0</c:v>
                </c:pt>
                <c:pt idx="264">
                  <c:v>0.16259117939386</c:v>
                </c:pt>
                <c:pt idx="265">
                  <c:v>0</c:v>
                </c:pt>
                <c:pt idx="266">
                  <c:v>0.109829692780263</c:v>
                </c:pt>
                <c:pt idx="267">
                  <c:v>0</c:v>
                </c:pt>
                <c:pt idx="268">
                  <c:v>0</c:v>
                </c:pt>
                <c:pt idx="269">
                  <c:v>0.15007546263489699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0.19940702914363201</c:v>
                </c:pt>
                <c:pt idx="274">
                  <c:v>0</c:v>
                </c:pt>
                <c:pt idx="275">
                  <c:v>0</c:v>
                </c:pt>
                <c:pt idx="276">
                  <c:v>0.14119795363620299</c:v>
                </c:pt>
                <c:pt idx="277">
                  <c:v>0.14119795363620299</c:v>
                </c:pt>
                <c:pt idx="278">
                  <c:v>3.9399125638711799E-2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3.9399125638711799E-2</c:v>
                </c:pt>
                <c:pt idx="283">
                  <c:v>5.07739730569121E-2</c:v>
                </c:pt>
                <c:pt idx="284">
                  <c:v>0</c:v>
                </c:pt>
                <c:pt idx="285">
                  <c:v>0</c:v>
                </c:pt>
                <c:pt idx="286">
                  <c:v>7.8798251277423695E-2</c:v>
                </c:pt>
                <c:pt idx="287">
                  <c:v>0</c:v>
                </c:pt>
                <c:pt idx="288">
                  <c:v>0.221646899117211</c:v>
                </c:pt>
                <c:pt idx="289">
                  <c:v>5.90557197233509E-2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0.110676336996185</c:v>
                </c:pt>
                <c:pt idx="294">
                  <c:v>0.219149560697705</c:v>
                </c:pt>
                <c:pt idx="295">
                  <c:v>5.90557197233509E-2</c:v>
                </c:pt>
                <c:pt idx="296">
                  <c:v>0</c:v>
                </c:pt>
                <c:pt idx="297">
                  <c:v>5.9902363939273E-2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0.239652798998266</c:v>
                </c:pt>
                <c:pt idx="302">
                  <c:v>0</c:v>
                </c:pt>
                <c:pt idx="303">
                  <c:v>0</c:v>
                </c:pt>
                <c:pt idx="304">
                  <c:v>0.178013803385974</c:v>
                </c:pt>
                <c:pt idx="305">
                  <c:v>0.14119795363620299</c:v>
                </c:pt>
                <c:pt idx="306">
                  <c:v>0.20025367335955399</c:v>
                </c:pt>
                <c:pt idx="307">
                  <c:v>0.201100317575476</c:v>
                </c:pt>
                <c:pt idx="308">
                  <c:v>0</c:v>
                </c:pt>
                <c:pt idx="309">
                  <c:v>0</c:v>
                </c:pt>
                <c:pt idx="310">
                  <c:v>8.1295589696930404E-2</c:v>
                </c:pt>
                <c:pt idx="311">
                  <c:v>5.90557197233509E-2</c:v>
                </c:pt>
                <c:pt idx="312">
                  <c:v>0</c:v>
                </c:pt>
                <c:pt idx="313">
                  <c:v>5.07739730569121E-2</c:v>
                </c:pt>
                <c:pt idx="314">
                  <c:v>0</c:v>
                </c:pt>
                <c:pt idx="315">
                  <c:v>5.9902363939273E-2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8.1295589696930404E-2</c:v>
                </c:pt>
                <c:pt idx="326">
                  <c:v>0.221646899117211</c:v>
                </c:pt>
                <c:pt idx="327">
                  <c:v>0.10154794611382401</c:v>
                </c:pt>
                <c:pt idx="328">
                  <c:v>0</c:v>
                </c:pt>
                <c:pt idx="329">
                  <c:v>0</c:v>
                </c:pt>
                <c:pt idx="330">
                  <c:v>5.9902363939273E-2</c:v>
                </c:pt>
                <c:pt idx="331">
                  <c:v>0.14035130942028101</c:v>
                </c:pt>
                <c:pt idx="332">
                  <c:v>0</c:v>
                </c:pt>
                <c:pt idx="333">
                  <c:v>0.15007546263489699</c:v>
                </c:pt>
                <c:pt idx="334">
                  <c:v>8.1295589696930404E-2</c:v>
                </c:pt>
                <c:pt idx="335">
                  <c:v>3.9399125638711799E-2</c:v>
                </c:pt>
                <c:pt idx="336">
                  <c:v>0</c:v>
                </c:pt>
                <c:pt idx="337">
                  <c:v>8.1295589696930404E-2</c:v>
                </c:pt>
                <c:pt idx="338">
                  <c:v>5.90557197233509E-2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0.20025367335955399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5.9902363939273E-2</c:v>
                </c:pt>
                <c:pt idx="347">
                  <c:v>0</c:v>
                </c:pt>
                <c:pt idx="348">
                  <c:v>0.11811143944670099</c:v>
                </c:pt>
                <c:pt idx="349">
                  <c:v>0</c:v>
                </c:pt>
                <c:pt idx="350">
                  <c:v>0.19775633494004699</c:v>
                </c:pt>
                <c:pt idx="351">
                  <c:v>0</c:v>
                </c:pt>
                <c:pt idx="352">
                  <c:v>0.27731529296395901</c:v>
                </c:pt>
                <c:pt idx="353">
                  <c:v>0.10154794611382401</c:v>
                </c:pt>
                <c:pt idx="354">
                  <c:v>9.9301489577984806E-2</c:v>
                </c:pt>
                <c:pt idx="355">
                  <c:v>0.178013803385974</c:v>
                </c:pt>
                <c:pt idx="356">
                  <c:v>0</c:v>
                </c:pt>
                <c:pt idx="357">
                  <c:v>0</c:v>
                </c:pt>
                <c:pt idx="358">
                  <c:v>5.07739730569121E-2</c:v>
                </c:pt>
                <c:pt idx="359">
                  <c:v>0.19112528247719299</c:v>
                </c:pt>
                <c:pt idx="360">
                  <c:v>0</c:v>
                </c:pt>
                <c:pt idx="361">
                  <c:v>0.25102764641646602</c:v>
                </c:pt>
                <c:pt idx="362">
                  <c:v>0</c:v>
                </c:pt>
                <c:pt idx="363">
                  <c:v>0</c:v>
                </c:pt>
                <c:pt idx="364">
                  <c:v>0.109829692780263</c:v>
                </c:pt>
                <c:pt idx="365">
                  <c:v>0.191971926693115</c:v>
                </c:pt>
                <c:pt idx="366">
                  <c:v>8.1295589696930404E-2</c:v>
                </c:pt>
                <c:pt idx="367">
                  <c:v>0.18284353581075399</c:v>
                </c:pt>
                <c:pt idx="368">
                  <c:v>0</c:v>
                </c:pt>
                <c:pt idx="369">
                  <c:v>8.1295589696930404E-2</c:v>
                </c:pt>
                <c:pt idx="370">
                  <c:v>8.1295589696930404E-2</c:v>
                </c:pt>
                <c:pt idx="371">
                  <c:v>0.178013803385974</c:v>
                </c:pt>
                <c:pt idx="372">
                  <c:v>0.110676336996185</c:v>
                </c:pt>
                <c:pt idx="373">
                  <c:v>0</c:v>
                </c:pt>
                <c:pt idx="374">
                  <c:v>0.11811143944670099</c:v>
                </c:pt>
                <c:pt idx="375">
                  <c:v>0</c:v>
                </c:pt>
                <c:pt idx="376">
                  <c:v>0.13206956275384199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5.07739730569121E-2</c:v>
                </c:pt>
                <c:pt idx="382">
                  <c:v>0</c:v>
                </c:pt>
                <c:pt idx="383">
                  <c:v>3.9399125638711799E-2</c:v>
                </c:pt>
                <c:pt idx="384">
                  <c:v>0.13206956275384199</c:v>
                </c:pt>
                <c:pt idx="385">
                  <c:v>0.14119795363620299</c:v>
                </c:pt>
                <c:pt idx="386">
                  <c:v>8.1295589696930404E-2</c:v>
                </c:pt>
                <c:pt idx="387">
                  <c:v>0</c:v>
                </c:pt>
                <c:pt idx="388">
                  <c:v>5.9902363939273E-2</c:v>
                </c:pt>
                <c:pt idx="389">
                  <c:v>5.9902363939273E-2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0.28154926305648398</c:v>
                </c:pt>
                <c:pt idx="394">
                  <c:v>0</c:v>
                </c:pt>
                <c:pt idx="395">
                  <c:v>0</c:v>
                </c:pt>
                <c:pt idx="396">
                  <c:v>8.1295589696930404E-2</c:v>
                </c:pt>
                <c:pt idx="397">
                  <c:v>8.1295589696930404E-2</c:v>
                </c:pt>
                <c:pt idx="398">
                  <c:v>0.22249354333313301</c:v>
                </c:pt>
                <c:pt idx="399">
                  <c:v>0</c:v>
                </c:pt>
                <c:pt idx="400">
                  <c:v>0.20913118235824801</c:v>
                </c:pt>
                <c:pt idx="401">
                  <c:v>0.21137763889408701</c:v>
                </c:pt>
                <c:pt idx="402">
                  <c:v>8.1295589696930404E-2</c:v>
                </c:pt>
                <c:pt idx="403">
                  <c:v>0</c:v>
                </c:pt>
                <c:pt idx="404">
                  <c:v>0</c:v>
                </c:pt>
                <c:pt idx="405">
                  <c:v>8.1295589696930404E-2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0.221646899117211</c:v>
                </c:pt>
                <c:pt idx="412">
                  <c:v>0</c:v>
                </c:pt>
                <c:pt idx="413">
                  <c:v>3.9399125638711799E-2</c:v>
                </c:pt>
                <c:pt idx="414">
                  <c:v>5.9902363939273E-2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8.1295589696930404E-2</c:v>
                </c:pt>
                <c:pt idx="419">
                  <c:v>8.1295589696930404E-2</c:v>
                </c:pt>
                <c:pt idx="420">
                  <c:v>3.9399125638711799E-2</c:v>
                </c:pt>
                <c:pt idx="421">
                  <c:v>9.8454845362062796E-2</c:v>
                </c:pt>
                <c:pt idx="422">
                  <c:v>0.13206956275384199</c:v>
                </c:pt>
                <c:pt idx="423">
                  <c:v>0</c:v>
                </c:pt>
                <c:pt idx="424">
                  <c:v>0</c:v>
                </c:pt>
                <c:pt idx="425">
                  <c:v>5.9902363939273E-2</c:v>
                </c:pt>
                <c:pt idx="426">
                  <c:v>0</c:v>
                </c:pt>
                <c:pt idx="427">
                  <c:v>0.119804727878546</c:v>
                </c:pt>
                <c:pt idx="428">
                  <c:v>0.16259117939386</c:v>
                </c:pt>
                <c:pt idx="429">
                  <c:v>8.1295589696930404E-2</c:v>
                </c:pt>
                <c:pt idx="430">
                  <c:v>0</c:v>
                </c:pt>
                <c:pt idx="431">
                  <c:v>8.1295589696930404E-2</c:v>
                </c:pt>
                <c:pt idx="432">
                  <c:v>5.07739730569121E-2</c:v>
                </c:pt>
                <c:pt idx="433">
                  <c:v>0.14119795363620299</c:v>
                </c:pt>
                <c:pt idx="434">
                  <c:v>0.25102764641646602</c:v>
                </c:pt>
                <c:pt idx="435">
                  <c:v>0</c:v>
                </c:pt>
                <c:pt idx="436">
                  <c:v>0</c:v>
                </c:pt>
                <c:pt idx="437">
                  <c:v>5.90557197233509E-2</c:v>
                </c:pt>
                <c:pt idx="438">
                  <c:v>0</c:v>
                </c:pt>
                <c:pt idx="439">
                  <c:v>0</c:v>
                </c:pt>
                <c:pt idx="440">
                  <c:v>5.07739730569121E-2</c:v>
                </c:pt>
                <c:pt idx="441">
                  <c:v>8.1295589696930404E-2</c:v>
                </c:pt>
                <c:pt idx="442">
                  <c:v>8.1295589696930404E-2</c:v>
                </c:pt>
                <c:pt idx="443">
                  <c:v>8.1295589696930404E-2</c:v>
                </c:pt>
                <c:pt idx="444">
                  <c:v>0</c:v>
                </c:pt>
                <c:pt idx="445">
                  <c:v>5.07739730569121E-2</c:v>
                </c:pt>
                <c:pt idx="446">
                  <c:v>5.9902363939273E-2</c:v>
                </c:pt>
                <c:pt idx="447">
                  <c:v>0</c:v>
                </c:pt>
                <c:pt idx="448">
                  <c:v>0.191971926693115</c:v>
                </c:pt>
                <c:pt idx="449">
                  <c:v>0</c:v>
                </c:pt>
                <c:pt idx="450">
                  <c:v>5.90557197233509E-2</c:v>
                </c:pt>
                <c:pt idx="451">
                  <c:v>0.10154794611382401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5.9902363939273E-2</c:v>
                </c:pt>
                <c:pt idx="456">
                  <c:v>0.14035130942028101</c:v>
                </c:pt>
                <c:pt idx="457">
                  <c:v>0</c:v>
                </c:pt>
                <c:pt idx="458">
                  <c:v>5.9902363939273E-2</c:v>
                </c:pt>
                <c:pt idx="459">
                  <c:v>0</c:v>
                </c:pt>
                <c:pt idx="460">
                  <c:v>3.9399125638711799E-2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5.90557197233509E-2</c:v>
                </c:pt>
                <c:pt idx="467">
                  <c:v>0.14119795363620299</c:v>
                </c:pt>
                <c:pt idx="468">
                  <c:v>0</c:v>
                </c:pt>
                <c:pt idx="469">
                  <c:v>0.32404148944695799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0.171468688392554</c:v>
                </c:pt>
                <c:pt idx="475">
                  <c:v>0</c:v>
                </c:pt>
                <c:pt idx="476">
                  <c:v>0</c:v>
                </c:pt>
                <c:pt idx="477">
                  <c:v>5.9902363939273E-2</c:v>
                </c:pt>
                <c:pt idx="478">
                  <c:v>8.1295589696930404E-2</c:v>
                </c:pt>
                <c:pt idx="479">
                  <c:v>0</c:v>
                </c:pt>
                <c:pt idx="480">
                  <c:v>0.15835720930133501</c:v>
                </c:pt>
                <c:pt idx="481">
                  <c:v>8.1295589696930404E-2</c:v>
                </c:pt>
                <c:pt idx="482">
                  <c:v>5.90557197233509E-2</c:v>
                </c:pt>
                <c:pt idx="483">
                  <c:v>0.27077017797053898</c:v>
                </c:pt>
                <c:pt idx="484">
                  <c:v>0</c:v>
                </c:pt>
                <c:pt idx="485">
                  <c:v>0.222242661449466</c:v>
                </c:pt>
                <c:pt idx="486">
                  <c:v>3.9399125638711799E-2</c:v>
                </c:pt>
                <c:pt idx="487">
                  <c:v>0</c:v>
                </c:pt>
                <c:pt idx="488">
                  <c:v>0</c:v>
                </c:pt>
                <c:pt idx="489">
                  <c:v>5.9902363939273E-2</c:v>
                </c:pt>
                <c:pt idx="490">
                  <c:v>0.12957222433433499</c:v>
                </c:pt>
                <c:pt idx="491">
                  <c:v>8.1295589696930404E-2</c:v>
                </c:pt>
                <c:pt idx="492">
                  <c:v>8.1295589696930404E-2</c:v>
                </c:pt>
                <c:pt idx="493">
                  <c:v>0</c:v>
                </c:pt>
                <c:pt idx="494">
                  <c:v>8.1295589696930404E-2</c:v>
                </c:pt>
                <c:pt idx="495">
                  <c:v>0.29351987280693997</c:v>
                </c:pt>
                <c:pt idx="496">
                  <c:v>0</c:v>
                </c:pt>
                <c:pt idx="497">
                  <c:v>0</c:v>
                </c:pt>
                <c:pt idx="498">
                  <c:v>0.25018100220054401</c:v>
                </c:pt>
                <c:pt idx="499">
                  <c:v>0.27905192463697798</c:v>
                </c:pt>
                <c:pt idx="500">
                  <c:v>9.8454845362062796E-2</c:v>
                </c:pt>
                <c:pt idx="501">
                  <c:v>8.1295589696930404E-2</c:v>
                </c:pt>
                <c:pt idx="502">
                  <c:v>0</c:v>
                </c:pt>
                <c:pt idx="503">
                  <c:v>0</c:v>
                </c:pt>
                <c:pt idx="504">
                  <c:v>9.9301489577984806E-2</c:v>
                </c:pt>
                <c:pt idx="505">
                  <c:v>0</c:v>
                </c:pt>
                <c:pt idx="506">
                  <c:v>0.15920385351725699</c:v>
                </c:pt>
                <c:pt idx="507">
                  <c:v>0</c:v>
                </c:pt>
                <c:pt idx="508">
                  <c:v>0.12957222433433499</c:v>
                </c:pt>
                <c:pt idx="509">
                  <c:v>0.118958083662623</c:v>
                </c:pt>
                <c:pt idx="510">
                  <c:v>0.160603665837175</c:v>
                </c:pt>
                <c:pt idx="511">
                  <c:v>0.15835720930133501</c:v>
                </c:pt>
                <c:pt idx="512">
                  <c:v>0.119804727878546</c:v>
                </c:pt>
                <c:pt idx="513">
                  <c:v>0</c:v>
                </c:pt>
                <c:pt idx="514">
                  <c:v>0.393115587509766</c:v>
                </c:pt>
                <c:pt idx="515">
                  <c:v>0.26100268151474898</c:v>
                </c:pt>
                <c:pt idx="516">
                  <c:v>0</c:v>
                </c:pt>
                <c:pt idx="517">
                  <c:v>0.14119795363620299</c:v>
                </c:pt>
                <c:pt idx="518">
                  <c:v>0.14035130942028101</c:v>
                </c:pt>
                <c:pt idx="519">
                  <c:v>5.9902363939273E-2</c:v>
                </c:pt>
                <c:pt idx="520">
                  <c:v>0</c:v>
                </c:pt>
                <c:pt idx="521">
                  <c:v>0</c:v>
                </c:pt>
                <c:pt idx="522">
                  <c:v>5.07739730569121E-2</c:v>
                </c:pt>
                <c:pt idx="523">
                  <c:v>0</c:v>
                </c:pt>
                <c:pt idx="524">
                  <c:v>3.9399125638711799E-2</c:v>
                </c:pt>
                <c:pt idx="525">
                  <c:v>0</c:v>
                </c:pt>
                <c:pt idx="526">
                  <c:v>0.21825957324060799</c:v>
                </c:pt>
                <c:pt idx="527">
                  <c:v>9.9301489577984806E-2</c:v>
                </c:pt>
                <c:pt idx="528">
                  <c:v>0</c:v>
                </c:pt>
                <c:pt idx="529">
                  <c:v>0</c:v>
                </c:pt>
                <c:pt idx="530">
                  <c:v>8.1295589696930404E-2</c:v>
                </c:pt>
                <c:pt idx="531">
                  <c:v>5.07739730569121E-2</c:v>
                </c:pt>
                <c:pt idx="532">
                  <c:v>5.9902363939273E-2</c:v>
                </c:pt>
                <c:pt idx="533">
                  <c:v>5.07739730569121E-2</c:v>
                </c:pt>
                <c:pt idx="534">
                  <c:v>5.07739730569121E-2</c:v>
                </c:pt>
                <c:pt idx="535">
                  <c:v>0.16259117939386</c:v>
                </c:pt>
                <c:pt idx="536">
                  <c:v>0</c:v>
                </c:pt>
                <c:pt idx="537">
                  <c:v>0</c:v>
                </c:pt>
                <c:pt idx="538">
                  <c:v>7.8798251277423695E-2</c:v>
                </c:pt>
                <c:pt idx="539">
                  <c:v>8.1295589696930404E-2</c:v>
                </c:pt>
                <c:pt idx="540">
                  <c:v>0.160093840974354</c:v>
                </c:pt>
                <c:pt idx="541">
                  <c:v>8.1295589696930404E-2</c:v>
                </c:pt>
                <c:pt idx="542">
                  <c:v>0</c:v>
                </c:pt>
                <c:pt idx="543">
                  <c:v>3.9399125638711799E-2</c:v>
                </c:pt>
                <c:pt idx="544">
                  <c:v>0</c:v>
                </c:pt>
                <c:pt idx="545">
                  <c:v>0</c:v>
                </c:pt>
                <c:pt idx="546">
                  <c:v>0.15007546263489699</c:v>
                </c:pt>
                <c:pt idx="547">
                  <c:v>0.20199030503257201</c:v>
                </c:pt>
                <c:pt idx="548">
                  <c:v>0.171468688392554</c:v>
                </c:pt>
                <c:pt idx="549">
                  <c:v>5.90557197233509E-2</c:v>
                </c:pt>
                <c:pt idx="550">
                  <c:v>0.119804727878546</c:v>
                </c:pt>
                <c:pt idx="551">
                  <c:v>8.1295589696930404E-2</c:v>
                </c:pt>
                <c:pt idx="552">
                  <c:v>0</c:v>
                </c:pt>
                <c:pt idx="553">
                  <c:v>0.23052440811590499</c:v>
                </c:pt>
                <c:pt idx="554">
                  <c:v>8.1295589696930404E-2</c:v>
                </c:pt>
                <c:pt idx="555">
                  <c:v>5.9902363939273E-2</c:v>
                </c:pt>
                <c:pt idx="556">
                  <c:v>8.1295589696930404E-2</c:v>
                </c:pt>
                <c:pt idx="557">
                  <c:v>0</c:v>
                </c:pt>
                <c:pt idx="558">
                  <c:v>0</c:v>
                </c:pt>
                <c:pt idx="559">
                  <c:v>0.16973205671953601</c:v>
                </c:pt>
                <c:pt idx="560">
                  <c:v>3.9399125638711799E-2</c:v>
                </c:pt>
                <c:pt idx="561">
                  <c:v>5.07739730569121E-2</c:v>
                </c:pt>
                <c:pt idx="562">
                  <c:v>8.1295589696930404E-2</c:v>
                </c:pt>
                <c:pt idx="563">
                  <c:v>0</c:v>
                </c:pt>
                <c:pt idx="564">
                  <c:v>5.9902363939273E-2</c:v>
                </c:pt>
                <c:pt idx="565">
                  <c:v>8.1295589696930404E-2</c:v>
                </c:pt>
                <c:pt idx="566">
                  <c:v>9.8454845362062796E-2</c:v>
                </c:pt>
                <c:pt idx="567">
                  <c:v>0.171468688392554</c:v>
                </c:pt>
                <c:pt idx="568">
                  <c:v>5.90557197233509E-2</c:v>
                </c:pt>
                <c:pt idx="569">
                  <c:v>9.8454845362062796E-2</c:v>
                </c:pt>
                <c:pt idx="570">
                  <c:v>0.20000279147588701</c:v>
                </c:pt>
                <c:pt idx="571">
                  <c:v>0</c:v>
                </c:pt>
                <c:pt idx="572">
                  <c:v>0</c:v>
                </c:pt>
                <c:pt idx="573">
                  <c:v>0.14035130942028101</c:v>
                </c:pt>
                <c:pt idx="574">
                  <c:v>0</c:v>
                </c:pt>
                <c:pt idx="575">
                  <c:v>0</c:v>
                </c:pt>
                <c:pt idx="576">
                  <c:v>5.9902363939273E-2</c:v>
                </c:pt>
                <c:pt idx="577">
                  <c:v>0.14119795363620299</c:v>
                </c:pt>
                <c:pt idx="578">
                  <c:v>0</c:v>
                </c:pt>
                <c:pt idx="579">
                  <c:v>9.0173098695623996E-2</c:v>
                </c:pt>
                <c:pt idx="580">
                  <c:v>5.9902363939273E-2</c:v>
                </c:pt>
                <c:pt idx="581">
                  <c:v>0.14119795363620299</c:v>
                </c:pt>
                <c:pt idx="582">
                  <c:v>5.07739730569121E-2</c:v>
                </c:pt>
                <c:pt idx="583">
                  <c:v>0.222242661449466</c:v>
                </c:pt>
                <c:pt idx="584">
                  <c:v>0</c:v>
                </c:pt>
                <c:pt idx="585">
                  <c:v>0</c:v>
                </c:pt>
                <c:pt idx="586">
                  <c:v>9.9301489577984806E-2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5.9902363939273E-2</c:v>
                </c:pt>
                <c:pt idx="591">
                  <c:v>8.1295589696930404E-2</c:v>
                </c:pt>
                <c:pt idx="592">
                  <c:v>0.14119795363620299</c:v>
                </c:pt>
                <c:pt idx="593">
                  <c:v>5.9902363939273E-2</c:v>
                </c:pt>
                <c:pt idx="594">
                  <c:v>0</c:v>
                </c:pt>
                <c:pt idx="595">
                  <c:v>0</c:v>
                </c:pt>
                <c:pt idx="596">
                  <c:v>0.19940702914363201</c:v>
                </c:pt>
                <c:pt idx="597">
                  <c:v>0</c:v>
                </c:pt>
                <c:pt idx="598">
                  <c:v>0</c:v>
                </c:pt>
                <c:pt idx="599">
                  <c:v>5.07739730569121E-2</c:v>
                </c:pt>
                <c:pt idx="600">
                  <c:v>8.1295589696930404E-2</c:v>
                </c:pt>
                <c:pt idx="601">
                  <c:v>0.16145031005309701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7.8798251277423695E-2</c:v>
                </c:pt>
                <c:pt idx="606">
                  <c:v>0.32090504545402199</c:v>
                </c:pt>
                <c:pt idx="607">
                  <c:v>0</c:v>
                </c:pt>
                <c:pt idx="608">
                  <c:v>0.19940702914363201</c:v>
                </c:pt>
                <c:pt idx="609">
                  <c:v>0</c:v>
                </c:pt>
                <c:pt idx="610">
                  <c:v>5.07739730569121E-2</c:v>
                </c:pt>
                <c:pt idx="611">
                  <c:v>0</c:v>
                </c:pt>
                <c:pt idx="612">
                  <c:v>5.07739730569121E-2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0.15007546263489699</c:v>
                </c:pt>
                <c:pt idx="618">
                  <c:v>0.24388676909079099</c:v>
                </c:pt>
                <c:pt idx="619">
                  <c:v>0.221646899117211</c:v>
                </c:pt>
                <c:pt idx="620">
                  <c:v>0.119804727878546</c:v>
                </c:pt>
                <c:pt idx="621">
                  <c:v>8.1295589696930404E-2</c:v>
                </c:pt>
                <c:pt idx="622">
                  <c:v>0.118958083662623</c:v>
                </c:pt>
                <c:pt idx="623">
                  <c:v>0</c:v>
                </c:pt>
                <c:pt idx="624">
                  <c:v>5.9902363939273E-2</c:v>
                </c:pt>
                <c:pt idx="625">
                  <c:v>5.9902363939273E-2</c:v>
                </c:pt>
                <c:pt idx="626">
                  <c:v>0</c:v>
                </c:pt>
                <c:pt idx="627">
                  <c:v>0</c:v>
                </c:pt>
                <c:pt idx="628">
                  <c:v>0.20025367335955399</c:v>
                </c:pt>
                <c:pt idx="629">
                  <c:v>0.119804727878546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8.1295589696930404E-2</c:v>
                </c:pt>
                <c:pt idx="634">
                  <c:v>8.1295589696930404E-2</c:v>
                </c:pt>
                <c:pt idx="635">
                  <c:v>0</c:v>
                </c:pt>
                <c:pt idx="636">
                  <c:v>8.1295589696930404E-2</c:v>
                </c:pt>
                <c:pt idx="637">
                  <c:v>0</c:v>
                </c:pt>
                <c:pt idx="638">
                  <c:v>5.90557197233509E-2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0.180597079274915</c:v>
                </c:pt>
                <c:pt idx="645">
                  <c:v>0.25939533055233899</c:v>
                </c:pt>
                <c:pt idx="646">
                  <c:v>0.14035130942028101</c:v>
                </c:pt>
                <c:pt idx="647">
                  <c:v>0.14035130942028101</c:v>
                </c:pt>
                <c:pt idx="648">
                  <c:v>5.9902363939273E-2</c:v>
                </c:pt>
                <c:pt idx="649">
                  <c:v>8.1295589696930404E-2</c:v>
                </c:pt>
                <c:pt idx="650">
                  <c:v>5.9902363939273E-2</c:v>
                </c:pt>
                <c:pt idx="651">
                  <c:v>0</c:v>
                </c:pt>
                <c:pt idx="652">
                  <c:v>5.07739730569121E-2</c:v>
                </c:pt>
                <c:pt idx="653">
                  <c:v>0.20025367335955399</c:v>
                </c:pt>
                <c:pt idx="654">
                  <c:v>3.9399125638711799E-2</c:v>
                </c:pt>
                <c:pt idx="655">
                  <c:v>0</c:v>
                </c:pt>
                <c:pt idx="656">
                  <c:v>0.23880615478234399</c:v>
                </c:pt>
                <c:pt idx="657">
                  <c:v>5.07739730569121E-2</c:v>
                </c:pt>
                <c:pt idx="658">
                  <c:v>0</c:v>
                </c:pt>
                <c:pt idx="659">
                  <c:v>3.9399125638711799E-2</c:v>
                </c:pt>
                <c:pt idx="660">
                  <c:v>0.30180161947337802</c:v>
                </c:pt>
                <c:pt idx="661">
                  <c:v>0</c:v>
                </c:pt>
                <c:pt idx="662">
                  <c:v>0.11811143944670099</c:v>
                </c:pt>
                <c:pt idx="663">
                  <c:v>0</c:v>
                </c:pt>
                <c:pt idx="664">
                  <c:v>0</c:v>
                </c:pt>
                <c:pt idx="665">
                  <c:v>0.20025367335955399</c:v>
                </c:pt>
                <c:pt idx="666">
                  <c:v>5.9902363939273E-2</c:v>
                </c:pt>
                <c:pt idx="667">
                  <c:v>8.1295589696930404E-2</c:v>
                </c:pt>
                <c:pt idx="668">
                  <c:v>0.109829692780263</c:v>
                </c:pt>
                <c:pt idx="669">
                  <c:v>0.25276427808948398</c:v>
                </c:pt>
                <c:pt idx="670">
                  <c:v>9.0173098695623996E-2</c:v>
                </c:pt>
                <c:pt idx="671">
                  <c:v>0</c:v>
                </c:pt>
                <c:pt idx="672">
                  <c:v>0</c:v>
                </c:pt>
                <c:pt idx="673">
                  <c:v>3.9399125638711799E-2</c:v>
                </c:pt>
                <c:pt idx="674">
                  <c:v>0</c:v>
                </c:pt>
                <c:pt idx="675">
                  <c:v>0.160093840974354</c:v>
                </c:pt>
                <c:pt idx="676">
                  <c:v>0</c:v>
                </c:pt>
                <c:pt idx="677">
                  <c:v>0</c:v>
                </c:pt>
                <c:pt idx="678">
                  <c:v>0.14119795363620299</c:v>
                </c:pt>
                <c:pt idx="679">
                  <c:v>0.22963442065880901</c:v>
                </c:pt>
                <c:pt idx="680">
                  <c:v>0</c:v>
                </c:pt>
                <c:pt idx="681">
                  <c:v>0</c:v>
                </c:pt>
                <c:pt idx="682">
                  <c:v>0.24388676909079099</c:v>
                </c:pt>
                <c:pt idx="683">
                  <c:v>0</c:v>
                </c:pt>
                <c:pt idx="684">
                  <c:v>0.28958012783925602</c:v>
                </c:pt>
                <c:pt idx="685">
                  <c:v>8.1295589696930404E-2</c:v>
                </c:pt>
                <c:pt idx="686">
                  <c:v>8.1295589696930404E-2</c:v>
                </c:pt>
                <c:pt idx="687">
                  <c:v>9.9301489577984806E-2</c:v>
                </c:pt>
                <c:pt idx="688">
                  <c:v>0</c:v>
                </c:pt>
                <c:pt idx="689">
                  <c:v>5.9902363939273E-2</c:v>
                </c:pt>
                <c:pt idx="690">
                  <c:v>0.118958083662623</c:v>
                </c:pt>
                <c:pt idx="691">
                  <c:v>5.07739730569121E-2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0.11811143944670099</c:v>
                </c:pt>
                <c:pt idx="696">
                  <c:v>0</c:v>
                </c:pt>
                <c:pt idx="697">
                  <c:v>0.11811143944670099</c:v>
                </c:pt>
                <c:pt idx="698">
                  <c:v>0</c:v>
                </c:pt>
                <c:pt idx="699">
                  <c:v>0.13785397100077401</c:v>
                </c:pt>
                <c:pt idx="700">
                  <c:v>0.23880615478234399</c:v>
                </c:pt>
                <c:pt idx="701">
                  <c:v>5.90557197233509E-2</c:v>
                </c:pt>
                <c:pt idx="702">
                  <c:v>0</c:v>
                </c:pt>
                <c:pt idx="703">
                  <c:v>0.25905851119923801</c:v>
                </c:pt>
                <c:pt idx="704">
                  <c:v>0</c:v>
                </c:pt>
                <c:pt idx="705">
                  <c:v>8.1295589696930404E-2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0.17716715917005199</c:v>
                </c:pt>
                <c:pt idx="710">
                  <c:v>0.17886044760189601</c:v>
                </c:pt>
                <c:pt idx="711">
                  <c:v>0</c:v>
                </c:pt>
                <c:pt idx="712">
                  <c:v>0</c:v>
                </c:pt>
                <c:pt idx="713">
                  <c:v>0.119804727878546</c:v>
                </c:pt>
                <c:pt idx="714">
                  <c:v>5.9902363939273E-2</c:v>
                </c:pt>
                <c:pt idx="715">
                  <c:v>5.9902363939273E-2</c:v>
                </c:pt>
                <c:pt idx="716">
                  <c:v>0.119804727878546</c:v>
                </c:pt>
                <c:pt idx="717">
                  <c:v>0</c:v>
                </c:pt>
                <c:pt idx="718">
                  <c:v>0</c:v>
                </c:pt>
                <c:pt idx="719">
                  <c:v>0.24138943067128399</c:v>
                </c:pt>
                <c:pt idx="720">
                  <c:v>8.1295589696930404E-2</c:v>
                </c:pt>
                <c:pt idx="721">
                  <c:v>0.15232191917073601</c:v>
                </c:pt>
                <c:pt idx="722">
                  <c:v>0</c:v>
                </c:pt>
                <c:pt idx="723">
                  <c:v>9.9301489577984806E-2</c:v>
                </c:pt>
                <c:pt idx="724">
                  <c:v>0</c:v>
                </c:pt>
                <c:pt idx="725">
                  <c:v>0</c:v>
                </c:pt>
                <c:pt idx="726">
                  <c:v>0.22050602977644801</c:v>
                </c:pt>
                <c:pt idx="727">
                  <c:v>0.18284353581075399</c:v>
                </c:pt>
                <c:pt idx="728">
                  <c:v>8.1295589696930404E-2</c:v>
                </c:pt>
                <c:pt idx="729">
                  <c:v>0.16259117939386</c:v>
                </c:pt>
                <c:pt idx="730">
                  <c:v>0</c:v>
                </c:pt>
                <c:pt idx="731">
                  <c:v>0</c:v>
                </c:pt>
                <c:pt idx="732">
                  <c:v>5.07739730569121E-2</c:v>
                </c:pt>
                <c:pt idx="733">
                  <c:v>0.14035130942028101</c:v>
                </c:pt>
                <c:pt idx="734">
                  <c:v>0</c:v>
                </c:pt>
                <c:pt idx="735">
                  <c:v>0</c:v>
                </c:pt>
                <c:pt idx="736">
                  <c:v>0.17975043505899299</c:v>
                </c:pt>
                <c:pt idx="737">
                  <c:v>0</c:v>
                </c:pt>
                <c:pt idx="738">
                  <c:v>5.07739730569121E-2</c:v>
                </c:pt>
                <c:pt idx="739">
                  <c:v>5.90557197233509E-2</c:v>
                </c:pt>
                <c:pt idx="740">
                  <c:v>5.90557197233509E-2</c:v>
                </c:pt>
                <c:pt idx="741">
                  <c:v>0</c:v>
                </c:pt>
                <c:pt idx="742">
                  <c:v>0</c:v>
                </c:pt>
                <c:pt idx="743">
                  <c:v>0.13206956275384199</c:v>
                </c:pt>
                <c:pt idx="744">
                  <c:v>0</c:v>
                </c:pt>
                <c:pt idx="745">
                  <c:v>0.14035130942028101</c:v>
                </c:pt>
                <c:pt idx="746">
                  <c:v>0.19940702914363201</c:v>
                </c:pt>
                <c:pt idx="747">
                  <c:v>8.1295589696930404E-2</c:v>
                </c:pt>
                <c:pt idx="748">
                  <c:v>8.1295589696930404E-2</c:v>
                </c:pt>
                <c:pt idx="749">
                  <c:v>0</c:v>
                </c:pt>
                <c:pt idx="750">
                  <c:v>0</c:v>
                </c:pt>
                <c:pt idx="751">
                  <c:v>8.1295589696930404E-2</c:v>
                </c:pt>
                <c:pt idx="752">
                  <c:v>0</c:v>
                </c:pt>
                <c:pt idx="753">
                  <c:v>0</c:v>
                </c:pt>
                <c:pt idx="754">
                  <c:v>8.1295589696930404E-2</c:v>
                </c:pt>
                <c:pt idx="755">
                  <c:v>0</c:v>
                </c:pt>
                <c:pt idx="756">
                  <c:v>0</c:v>
                </c:pt>
                <c:pt idx="757">
                  <c:v>5.9902363939273E-2</c:v>
                </c:pt>
                <c:pt idx="758">
                  <c:v>0</c:v>
                </c:pt>
                <c:pt idx="759">
                  <c:v>0</c:v>
                </c:pt>
                <c:pt idx="760">
                  <c:v>0.242745899750027</c:v>
                </c:pt>
                <c:pt idx="761">
                  <c:v>0</c:v>
                </c:pt>
                <c:pt idx="762">
                  <c:v>0</c:v>
                </c:pt>
                <c:pt idx="763">
                  <c:v>0.14119795363620299</c:v>
                </c:pt>
                <c:pt idx="764">
                  <c:v>0</c:v>
                </c:pt>
                <c:pt idx="765">
                  <c:v>0</c:v>
                </c:pt>
                <c:pt idx="766">
                  <c:v>8.1295589696930404E-2</c:v>
                </c:pt>
                <c:pt idx="767">
                  <c:v>5.90557197233509E-2</c:v>
                </c:pt>
                <c:pt idx="768">
                  <c:v>5.90557197233509E-2</c:v>
                </c:pt>
                <c:pt idx="769">
                  <c:v>5.90557197233509E-2</c:v>
                </c:pt>
                <c:pt idx="770">
                  <c:v>0.14035130942028101</c:v>
                </c:pt>
                <c:pt idx="771">
                  <c:v>0</c:v>
                </c:pt>
                <c:pt idx="772">
                  <c:v>0.15007546263489699</c:v>
                </c:pt>
                <c:pt idx="773">
                  <c:v>0.27326751639004598</c:v>
                </c:pt>
                <c:pt idx="774">
                  <c:v>9.0173098695623996E-2</c:v>
                </c:pt>
                <c:pt idx="775">
                  <c:v>0</c:v>
                </c:pt>
                <c:pt idx="776">
                  <c:v>0</c:v>
                </c:pt>
                <c:pt idx="777">
                  <c:v>8.1295589696930404E-2</c:v>
                </c:pt>
                <c:pt idx="778">
                  <c:v>0.30015092526979398</c:v>
                </c:pt>
                <c:pt idx="779">
                  <c:v>0.22249354333313301</c:v>
                </c:pt>
                <c:pt idx="780">
                  <c:v>0</c:v>
                </c:pt>
                <c:pt idx="781">
                  <c:v>0.17886044760189601</c:v>
                </c:pt>
                <c:pt idx="782">
                  <c:v>0</c:v>
                </c:pt>
                <c:pt idx="783">
                  <c:v>5.9902363939273E-2</c:v>
                </c:pt>
                <c:pt idx="784">
                  <c:v>8.1295589696930404E-2</c:v>
                </c:pt>
                <c:pt idx="785">
                  <c:v>0</c:v>
                </c:pt>
                <c:pt idx="786">
                  <c:v>0.37595633184463401</c:v>
                </c:pt>
                <c:pt idx="787">
                  <c:v>0</c:v>
                </c:pt>
                <c:pt idx="788">
                  <c:v>9.8454845362062796E-2</c:v>
                </c:pt>
                <c:pt idx="789">
                  <c:v>0</c:v>
                </c:pt>
                <c:pt idx="790">
                  <c:v>0</c:v>
                </c:pt>
                <c:pt idx="791">
                  <c:v>0.14035130942028101</c:v>
                </c:pt>
                <c:pt idx="792">
                  <c:v>9.8454845362062796E-2</c:v>
                </c:pt>
                <c:pt idx="793">
                  <c:v>0.12069471533564199</c:v>
                </c:pt>
                <c:pt idx="794">
                  <c:v>0</c:v>
                </c:pt>
                <c:pt idx="795">
                  <c:v>9.0173098695623996E-2</c:v>
                </c:pt>
                <c:pt idx="796">
                  <c:v>0</c:v>
                </c:pt>
                <c:pt idx="797">
                  <c:v>0.17886044760189601</c:v>
                </c:pt>
                <c:pt idx="798">
                  <c:v>0.20199030503257201</c:v>
                </c:pt>
                <c:pt idx="799">
                  <c:v>3.9399125638711799E-2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5.07739730569121E-2</c:v>
                </c:pt>
                <c:pt idx="804">
                  <c:v>3.9399125638711799E-2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0.16973205671953601</c:v>
                </c:pt>
                <c:pt idx="809">
                  <c:v>0</c:v>
                </c:pt>
                <c:pt idx="810">
                  <c:v>5.07739730569121E-2</c:v>
                </c:pt>
                <c:pt idx="811">
                  <c:v>5.9902363939273E-2</c:v>
                </c:pt>
                <c:pt idx="812">
                  <c:v>0</c:v>
                </c:pt>
                <c:pt idx="813">
                  <c:v>0.178013803385974</c:v>
                </c:pt>
                <c:pt idx="814">
                  <c:v>0</c:v>
                </c:pt>
                <c:pt idx="815">
                  <c:v>5.9902363939273E-2</c:v>
                </c:pt>
                <c:pt idx="816">
                  <c:v>0.21137763889408701</c:v>
                </c:pt>
                <c:pt idx="817">
                  <c:v>0</c:v>
                </c:pt>
                <c:pt idx="818">
                  <c:v>0.118958083662623</c:v>
                </c:pt>
                <c:pt idx="819">
                  <c:v>0</c:v>
                </c:pt>
                <c:pt idx="820">
                  <c:v>0.11811143944670099</c:v>
                </c:pt>
                <c:pt idx="821">
                  <c:v>0</c:v>
                </c:pt>
                <c:pt idx="822">
                  <c:v>0.13206956275384199</c:v>
                </c:pt>
                <c:pt idx="823">
                  <c:v>0</c:v>
                </c:pt>
                <c:pt idx="824">
                  <c:v>3.9399125638711799E-2</c:v>
                </c:pt>
                <c:pt idx="825">
                  <c:v>5.9902363939273E-2</c:v>
                </c:pt>
                <c:pt idx="826">
                  <c:v>8.1295589696930404E-2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0.14119795363620299</c:v>
                </c:pt>
                <c:pt idx="831">
                  <c:v>5.9902363939273E-2</c:v>
                </c:pt>
                <c:pt idx="832">
                  <c:v>0</c:v>
                </c:pt>
                <c:pt idx="833">
                  <c:v>8.1295589696930404E-2</c:v>
                </c:pt>
                <c:pt idx="834">
                  <c:v>5.90557197233509E-2</c:v>
                </c:pt>
                <c:pt idx="835">
                  <c:v>0.118958083662623</c:v>
                </c:pt>
                <c:pt idx="836">
                  <c:v>0.25846274886698301</c:v>
                </c:pt>
                <c:pt idx="837">
                  <c:v>0</c:v>
                </c:pt>
                <c:pt idx="838">
                  <c:v>0</c:v>
                </c:pt>
                <c:pt idx="839">
                  <c:v>8.1295589696930404E-2</c:v>
                </c:pt>
                <c:pt idx="840">
                  <c:v>0.27242087217412397</c:v>
                </c:pt>
                <c:pt idx="841">
                  <c:v>9.9301489577984806E-2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5.9902363939273E-2</c:v>
                </c:pt>
                <c:pt idx="847">
                  <c:v>0.16259117939386</c:v>
                </c:pt>
                <c:pt idx="848">
                  <c:v>8.1295589696930404E-2</c:v>
                </c:pt>
                <c:pt idx="849">
                  <c:v>0.22249354333313301</c:v>
                </c:pt>
                <c:pt idx="850">
                  <c:v>0.12069471533564199</c:v>
                </c:pt>
                <c:pt idx="851">
                  <c:v>0.19690969072412501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0.168885412503614</c:v>
                </c:pt>
                <c:pt idx="856">
                  <c:v>0</c:v>
                </c:pt>
                <c:pt idx="857">
                  <c:v>8.1295589696930404E-2</c:v>
                </c:pt>
                <c:pt idx="858">
                  <c:v>0</c:v>
                </c:pt>
                <c:pt idx="859">
                  <c:v>0</c:v>
                </c:pt>
                <c:pt idx="860">
                  <c:v>8.1295589696930404E-2</c:v>
                </c:pt>
                <c:pt idx="861">
                  <c:v>0</c:v>
                </c:pt>
                <c:pt idx="862">
                  <c:v>0</c:v>
                </c:pt>
                <c:pt idx="863">
                  <c:v>0.221646899117211</c:v>
                </c:pt>
                <c:pt idx="864">
                  <c:v>0</c:v>
                </c:pt>
                <c:pt idx="865">
                  <c:v>0.13206956275384199</c:v>
                </c:pt>
                <c:pt idx="866">
                  <c:v>0.109829692780263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5.90557197233509E-2</c:v>
                </c:pt>
                <c:pt idx="873">
                  <c:v>0.14035130942028101</c:v>
                </c:pt>
                <c:pt idx="874">
                  <c:v>0.110676336996185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5.90557197233509E-2</c:v>
                </c:pt>
                <c:pt idx="879">
                  <c:v>0.160093840974354</c:v>
                </c:pt>
                <c:pt idx="880">
                  <c:v>0.15835720930133501</c:v>
                </c:pt>
                <c:pt idx="881">
                  <c:v>8.1295589696930404E-2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0.11811143944670099</c:v>
                </c:pt>
                <c:pt idx="887">
                  <c:v>8.1295589696930404E-2</c:v>
                </c:pt>
                <c:pt idx="888">
                  <c:v>0</c:v>
                </c:pt>
                <c:pt idx="889">
                  <c:v>0</c:v>
                </c:pt>
                <c:pt idx="890">
                  <c:v>5.9902363939273E-2</c:v>
                </c:pt>
                <c:pt idx="891">
                  <c:v>0</c:v>
                </c:pt>
                <c:pt idx="892">
                  <c:v>5.90557197233509E-2</c:v>
                </c:pt>
                <c:pt idx="893">
                  <c:v>5.90557197233509E-2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0.13206956275384199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0.14035130942028101</c:v>
                </c:pt>
                <c:pt idx="906">
                  <c:v>0.210867814031266</c:v>
                </c:pt>
                <c:pt idx="907">
                  <c:v>0</c:v>
                </c:pt>
                <c:pt idx="908">
                  <c:v>0</c:v>
                </c:pt>
                <c:pt idx="909">
                  <c:v>0.16259117939386</c:v>
                </c:pt>
                <c:pt idx="910">
                  <c:v>0</c:v>
                </c:pt>
                <c:pt idx="911">
                  <c:v>0.17886044760189601</c:v>
                </c:pt>
                <c:pt idx="912">
                  <c:v>0.17975043505899299</c:v>
                </c:pt>
                <c:pt idx="913">
                  <c:v>0.21910621745653</c:v>
                </c:pt>
                <c:pt idx="914">
                  <c:v>0.13870061521669599</c:v>
                </c:pt>
                <c:pt idx="915">
                  <c:v>3.9399125638711799E-2</c:v>
                </c:pt>
                <c:pt idx="916">
                  <c:v>0</c:v>
                </c:pt>
                <c:pt idx="917">
                  <c:v>0</c:v>
                </c:pt>
                <c:pt idx="918">
                  <c:v>0.198602979155969</c:v>
                </c:pt>
                <c:pt idx="919">
                  <c:v>9.9301489577984806E-2</c:v>
                </c:pt>
                <c:pt idx="920">
                  <c:v>5.90557197233509E-2</c:v>
                </c:pt>
                <c:pt idx="921">
                  <c:v>5.07739730569121E-2</c:v>
                </c:pt>
                <c:pt idx="922">
                  <c:v>0</c:v>
                </c:pt>
                <c:pt idx="923">
                  <c:v>0.19112528247719299</c:v>
                </c:pt>
                <c:pt idx="924">
                  <c:v>0</c:v>
                </c:pt>
                <c:pt idx="925">
                  <c:v>0.231371052331827</c:v>
                </c:pt>
                <c:pt idx="926">
                  <c:v>0.20025367335955399</c:v>
                </c:pt>
                <c:pt idx="927">
                  <c:v>0</c:v>
                </c:pt>
                <c:pt idx="928">
                  <c:v>0.168885412503614</c:v>
                </c:pt>
                <c:pt idx="929">
                  <c:v>0.15007546263489699</c:v>
                </c:pt>
                <c:pt idx="930">
                  <c:v>0</c:v>
                </c:pt>
                <c:pt idx="931">
                  <c:v>0.14035130942028101</c:v>
                </c:pt>
                <c:pt idx="932">
                  <c:v>0</c:v>
                </c:pt>
                <c:pt idx="933">
                  <c:v>0.15920385351725699</c:v>
                </c:pt>
                <c:pt idx="934">
                  <c:v>0</c:v>
                </c:pt>
                <c:pt idx="935">
                  <c:v>0.14119795363620299</c:v>
                </c:pt>
                <c:pt idx="936">
                  <c:v>0</c:v>
                </c:pt>
                <c:pt idx="937">
                  <c:v>0.20025367335955399</c:v>
                </c:pt>
                <c:pt idx="938">
                  <c:v>0.17975043505899299</c:v>
                </c:pt>
                <c:pt idx="939">
                  <c:v>5.9902363939273E-2</c:v>
                </c:pt>
                <c:pt idx="940">
                  <c:v>0.13785397100077401</c:v>
                </c:pt>
                <c:pt idx="941">
                  <c:v>0</c:v>
                </c:pt>
                <c:pt idx="942">
                  <c:v>0.14035130942028101</c:v>
                </c:pt>
                <c:pt idx="943">
                  <c:v>0.15920385351725699</c:v>
                </c:pt>
                <c:pt idx="944">
                  <c:v>5.9902363939273E-2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5.90557197233509E-2</c:v>
                </c:pt>
                <c:pt idx="949">
                  <c:v>9.0173098695623996E-2</c:v>
                </c:pt>
                <c:pt idx="950">
                  <c:v>0.13870061521669599</c:v>
                </c:pt>
                <c:pt idx="951">
                  <c:v>0</c:v>
                </c:pt>
                <c:pt idx="952">
                  <c:v>3.9399125638711799E-2</c:v>
                </c:pt>
                <c:pt idx="953">
                  <c:v>5.9902363939273E-2</c:v>
                </c:pt>
                <c:pt idx="954">
                  <c:v>0.13206956275384199</c:v>
                </c:pt>
                <c:pt idx="955">
                  <c:v>3.9399125638711799E-2</c:v>
                </c:pt>
                <c:pt idx="956">
                  <c:v>0</c:v>
                </c:pt>
                <c:pt idx="957">
                  <c:v>5.9902363939273E-2</c:v>
                </c:pt>
                <c:pt idx="958">
                  <c:v>8.1295589696930404E-2</c:v>
                </c:pt>
                <c:pt idx="959">
                  <c:v>0.109829692780263</c:v>
                </c:pt>
                <c:pt idx="960">
                  <c:v>0</c:v>
                </c:pt>
                <c:pt idx="961">
                  <c:v>0.219659385560526</c:v>
                </c:pt>
                <c:pt idx="962">
                  <c:v>3.9399125638711799E-2</c:v>
                </c:pt>
                <c:pt idx="963">
                  <c:v>0.14119795363620299</c:v>
                </c:pt>
                <c:pt idx="964">
                  <c:v>0.160603665837175</c:v>
                </c:pt>
                <c:pt idx="965">
                  <c:v>0.13785397100077401</c:v>
                </c:pt>
                <c:pt idx="966">
                  <c:v>0</c:v>
                </c:pt>
                <c:pt idx="967">
                  <c:v>0.31177665457166098</c:v>
                </c:pt>
                <c:pt idx="968">
                  <c:v>0.10154794611382401</c:v>
                </c:pt>
                <c:pt idx="969">
                  <c:v>0</c:v>
                </c:pt>
                <c:pt idx="970">
                  <c:v>0.14035130942028101</c:v>
                </c:pt>
                <c:pt idx="971">
                  <c:v>8.1295589696930404E-2</c:v>
                </c:pt>
                <c:pt idx="972">
                  <c:v>0</c:v>
                </c:pt>
                <c:pt idx="973">
                  <c:v>0</c:v>
                </c:pt>
                <c:pt idx="974">
                  <c:v>8.1295589696930404E-2</c:v>
                </c:pt>
                <c:pt idx="975">
                  <c:v>0.16259117939386</c:v>
                </c:pt>
                <c:pt idx="976">
                  <c:v>8.1295589696930404E-2</c:v>
                </c:pt>
                <c:pt idx="977">
                  <c:v>5.07739730569121E-2</c:v>
                </c:pt>
                <c:pt idx="978">
                  <c:v>0.178099740855408</c:v>
                </c:pt>
                <c:pt idx="979">
                  <c:v>0.13785397100077401</c:v>
                </c:pt>
                <c:pt idx="980">
                  <c:v>0</c:v>
                </c:pt>
                <c:pt idx="981">
                  <c:v>5.90557197233509E-2</c:v>
                </c:pt>
                <c:pt idx="982">
                  <c:v>3.9399125638711799E-2</c:v>
                </c:pt>
                <c:pt idx="983">
                  <c:v>5.9902363939273E-2</c:v>
                </c:pt>
                <c:pt idx="984">
                  <c:v>0</c:v>
                </c:pt>
                <c:pt idx="985">
                  <c:v>5.07739730569121E-2</c:v>
                </c:pt>
                <c:pt idx="986">
                  <c:v>0.22050602977644801</c:v>
                </c:pt>
                <c:pt idx="987">
                  <c:v>5.9902363939273E-2</c:v>
                </c:pt>
                <c:pt idx="988">
                  <c:v>0.13206956275384199</c:v>
                </c:pt>
                <c:pt idx="989">
                  <c:v>0</c:v>
                </c:pt>
                <c:pt idx="990">
                  <c:v>3.9399125638711799E-2</c:v>
                </c:pt>
                <c:pt idx="991">
                  <c:v>0.110676336996185</c:v>
                </c:pt>
                <c:pt idx="992">
                  <c:v>0</c:v>
                </c:pt>
                <c:pt idx="993">
                  <c:v>5.90557197233509E-2</c:v>
                </c:pt>
                <c:pt idx="994">
                  <c:v>9.8454845362062796E-2</c:v>
                </c:pt>
                <c:pt idx="995">
                  <c:v>8.1295589696930404E-2</c:v>
                </c:pt>
                <c:pt idx="996">
                  <c:v>3.9399125638711799E-2</c:v>
                </c:pt>
                <c:pt idx="997">
                  <c:v>0.14119795363620299</c:v>
                </c:pt>
                <c:pt idx="998">
                  <c:v>0</c:v>
                </c:pt>
                <c:pt idx="999">
                  <c:v>0.45067261108425799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0-40E5-9556-706A3F4D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740736"/>
        <c:axId val="736723680"/>
      </c:barChart>
      <c:catAx>
        <c:axId val="736740736"/>
        <c:scaling>
          <c:orientation val="minMax"/>
        </c:scaling>
        <c:delete val="1"/>
        <c:axPos val="b"/>
        <c:majorTickMark val="none"/>
        <c:minorTickMark val="none"/>
        <c:tickLblPos val="nextTo"/>
        <c:crossAx val="736723680"/>
        <c:crosses val="autoZero"/>
        <c:auto val="1"/>
        <c:lblAlgn val="ctr"/>
        <c:lblOffset val="100"/>
        <c:noMultiLvlLbl val="0"/>
      </c:catAx>
      <c:valAx>
        <c:axId val="736723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367407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統計!$B$1:$B$20</c:f>
              <c:numCache>
                <c:formatCode>General</c:formatCode>
                <c:ptCount val="20"/>
                <c:pt idx="0">
                  <c:v>0.60466028797961902</c:v>
                </c:pt>
                <c:pt idx="1">
                  <c:v>0.94050908804501199</c:v>
                </c:pt>
                <c:pt idx="2">
                  <c:v>0.66456005321848999</c:v>
                </c:pt>
                <c:pt idx="3">
                  <c:v>0.43771418718698002</c:v>
                </c:pt>
                <c:pt idx="4">
                  <c:v>0.42463749707126502</c:v>
                </c:pt>
                <c:pt idx="5">
                  <c:v>0.68682307286710897</c:v>
                </c:pt>
                <c:pt idx="6">
                  <c:v>6.5637019217476195E-2</c:v>
                </c:pt>
                <c:pt idx="7">
                  <c:v>0.15651925473279099</c:v>
                </c:pt>
                <c:pt idx="8">
                  <c:v>9.6969518914484507E-2</c:v>
                </c:pt>
                <c:pt idx="9">
                  <c:v>0.30091186058528702</c:v>
                </c:pt>
                <c:pt idx="10">
                  <c:v>0.51521262850206495</c:v>
                </c:pt>
                <c:pt idx="11">
                  <c:v>0.81363996099009595</c:v>
                </c:pt>
                <c:pt idx="12">
                  <c:v>0.214263872582374</c:v>
                </c:pt>
                <c:pt idx="13">
                  <c:v>0.38065718929968601</c:v>
                </c:pt>
                <c:pt idx="14">
                  <c:v>0.31805817433032901</c:v>
                </c:pt>
                <c:pt idx="15">
                  <c:v>0.46888984490242303</c:v>
                </c:pt>
                <c:pt idx="16">
                  <c:v>0.283034151180445</c:v>
                </c:pt>
                <c:pt idx="17">
                  <c:v>0.29310185733681499</c:v>
                </c:pt>
                <c:pt idx="18">
                  <c:v>0.67908467592021604</c:v>
                </c:pt>
                <c:pt idx="19">
                  <c:v>0.218553052592764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2-4476-B936-5A6853D615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統計!$C$1:$C$20</c:f>
              <c:numCache>
                <c:formatCode>General</c:formatCode>
                <c:ptCount val="20"/>
                <c:pt idx="0">
                  <c:v>0.60466028797961902</c:v>
                </c:pt>
                <c:pt idx="1">
                  <c:v>0</c:v>
                </c:pt>
                <c:pt idx="2">
                  <c:v>0</c:v>
                </c:pt>
                <c:pt idx="3">
                  <c:v>5.90557197233509E-2</c:v>
                </c:pt>
                <c:pt idx="4">
                  <c:v>0.14119795363620299</c:v>
                </c:pt>
                <c:pt idx="5">
                  <c:v>0</c:v>
                </c:pt>
                <c:pt idx="6">
                  <c:v>0</c:v>
                </c:pt>
                <c:pt idx="7">
                  <c:v>0.30923672192389501</c:v>
                </c:pt>
                <c:pt idx="8">
                  <c:v>0.242745899750027</c:v>
                </c:pt>
                <c:pt idx="9">
                  <c:v>0.17716715917005199</c:v>
                </c:pt>
                <c:pt idx="10">
                  <c:v>8.1295589696930404E-2</c:v>
                </c:pt>
                <c:pt idx="11">
                  <c:v>0</c:v>
                </c:pt>
                <c:pt idx="12">
                  <c:v>3.9399125638711799E-2</c:v>
                </c:pt>
                <c:pt idx="13">
                  <c:v>0.20199030503257201</c:v>
                </c:pt>
                <c:pt idx="14">
                  <c:v>3.9399125638711799E-2</c:v>
                </c:pt>
                <c:pt idx="15">
                  <c:v>0.14035130942028101</c:v>
                </c:pt>
                <c:pt idx="16">
                  <c:v>0</c:v>
                </c:pt>
                <c:pt idx="17">
                  <c:v>0.11811143944670099</c:v>
                </c:pt>
                <c:pt idx="18">
                  <c:v>0</c:v>
                </c:pt>
                <c:pt idx="19">
                  <c:v>5.07739730569121E-2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2-4476-B936-5A6853D61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744480"/>
        <c:axId val="736733664"/>
      </c:barChart>
      <c:catAx>
        <c:axId val="736744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733664"/>
        <c:crosses val="autoZero"/>
        <c:auto val="1"/>
        <c:lblAlgn val="ctr"/>
        <c:lblOffset val="100"/>
        <c:noMultiLvlLbl val="0"/>
      </c:catAx>
      <c:valAx>
        <c:axId val="7367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74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615966754155733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統計!$Q$2:$Q$91</c:f>
              <c:numCache>
                <c:formatCode>General</c:formatCode>
                <c:ptCount val="90"/>
                <c:pt idx="0">
                  <c:v>0.85562890442655004</c:v>
                </c:pt>
                <c:pt idx="1">
                  <c:v>0.70484889884025304</c:v>
                </c:pt>
                <c:pt idx="2">
                  <c:v>0.83645197997244902</c:v>
                </c:pt>
                <c:pt idx="3">
                  <c:v>1</c:v>
                </c:pt>
                <c:pt idx="4">
                  <c:v>0.99168080637633504</c:v>
                </c:pt>
                <c:pt idx="5">
                  <c:v>0.49326372130367302</c:v>
                </c:pt>
                <c:pt idx="6">
                  <c:v>0.47750427795845801</c:v>
                </c:pt>
                <c:pt idx="7">
                  <c:v>0.72006398418987405</c:v>
                </c:pt>
                <c:pt idx="8">
                  <c:v>0.59974943144850701</c:v>
                </c:pt>
                <c:pt idx="9">
                  <c:v>0.64189677739039297</c:v>
                </c:pt>
                <c:pt idx="10">
                  <c:v>0.74010074086878896</c:v>
                </c:pt>
                <c:pt idx="11">
                  <c:v>1</c:v>
                </c:pt>
                <c:pt idx="12">
                  <c:v>0.95907767761471097</c:v>
                </c:pt>
                <c:pt idx="13">
                  <c:v>0.76704106255654003</c:v>
                </c:pt>
                <c:pt idx="14">
                  <c:v>0.548085470934499</c:v>
                </c:pt>
                <c:pt idx="15">
                  <c:v>0.93457000598141104</c:v>
                </c:pt>
                <c:pt idx="16">
                  <c:v>0.390574905849085</c:v>
                </c:pt>
                <c:pt idx="17">
                  <c:v>0.57996355665326005</c:v>
                </c:pt>
                <c:pt idx="18">
                  <c:v>0.900151238601968</c:v>
                </c:pt>
                <c:pt idx="19">
                  <c:v>0.64743030375365795</c:v>
                </c:pt>
                <c:pt idx="20">
                  <c:v>0.81775812280544902</c:v>
                </c:pt>
                <c:pt idx="21">
                  <c:v>1</c:v>
                </c:pt>
                <c:pt idx="22">
                  <c:v>0.57143092810315399</c:v>
                </c:pt>
                <c:pt idx="23">
                  <c:v>0.75392958346532102</c:v>
                </c:pt>
                <c:pt idx="24">
                  <c:v>0.479305597996532</c:v>
                </c:pt>
                <c:pt idx="25">
                  <c:v>0.50129458608644395</c:v>
                </c:pt>
                <c:pt idx="26">
                  <c:v>0.50957633275288305</c:v>
                </c:pt>
                <c:pt idx="27">
                  <c:v>0.79108225256819398</c:v>
                </c:pt>
                <c:pt idx="28">
                  <c:v>0.832685240514486</c:v>
                </c:pt>
                <c:pt idx="29">
                  <c:v>0.82959139074980903</c:v>
                </c:pt>
                <c:pt idx="30">
                  <c:v>0.77561703434782003</c:v>
                </c:pt>
                <c:pt idx="31">
                  <c:v>0.92086276455793703</c:v>
                </c:pt>
                <c:pt idx="32">
                  <c:v>0.79712560379427899</c:v>
                </c:pt>
                <c:pt idx="33">
                  <c:v>0.73836410919577</c:v>
                </c:pt>
                <c:pt idx="34">
                  <c:v>1</c:v>
                </c:pt>
                <c:pt idx="35">
                  <c:v>0.75765372869502501</c:v>
                </c:pt>
                <c:pt idx="36">
                  <c:v>0.81137795222626197</c:v>
                </c:pt>
                <c:pt idx="37">
                  <c:v>0.95448554304520405</c:v>
                </c:pt>
                <c:pt idx="38">
                  <c:v>0.67352398122548696</c:v>
                </c:pt>
                <c:pt idx="39">
                  <c:v>0.962550940960748</c:v>
                </c:pt>
                <c:pt idx="40">
                  <c:v>0.82359944386038397</c:v>
                </c:pt>
                <c:pt idx="41">
                  <c:v>0.63965838195003999</c:v>
                </c:pt>
                <c:pt idx="42">
                  <c:v>0.71042576844469196</c:v>
                </c:pt>
                <c:pt idx="43">
                  <c:v>0.61506402383439096</c:v>
                </c:pt>
                <c:pt idx="44">
                  <c:v>0.47182790131775598</c:v>
                </c:pt>
                <c:pt idx="45">
                  <c:v>0.95117609354254795</c:v>
                </c:pt>
                <c:pt idx="46">
                  <c:v>0.84439690728578698</c:v>
                </c:pt>
                <c:pt idx="47">
                  <c:v>0.69661049541498898</c:v>
                </c:pt>
                <c:pt idx="48">
                  <c:v>0.87462429880096304</c:v>
                </c:pt>
                <c:pt idx="49">
                  <c:v>0.98703726747016696</c:v>
                </c:pt>
                <c:pt idx="50">
                  <c:v>0.59941261209540597</c:v>
                </c:pt>
                <c:pt idx="51">
                  <c:v>0.73980651574394696</c:v>
                </c:pt>
                <c:pt idx="52">
                  <c:v>0.88773577789218205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0.78170297980216596</c:v>
                </c:pt>
                <c:pt idx="57">
                  <c:v>0.79205817749472396</c:v>
                </c:pt>
                <c:pt idx="58">
                  <c:v>0.461299698115478</c:v>
                </c:pt>
                <c:pt idx="59">
                  <c:v>0.73578083330682997</c:v>
                </c:pt>
                <c:pt idx="60">
                  <c:v>0.66181231445418598</c:v>
                </c:pt>
                <c:pt idx="61">
                  <c:v>1</c:v>
                </c:pt>
                <c:pt idx="62">
                  <c:v>0.97971019662587999</c:v>
                </c:pt>
                <c:pt idx="63">
                  <c:v>0.38723092321365599</c:v>
                </c:pt>
                <c:pt idx="64">
                  <c:v>0.87161713551863595</c:v>
                </c:pt>
                <c:pt idx="65">
                  <c:v>0.83681895455783295</c:v>
                </c:pt>
                <c:pt idx="66">
                  <c:v>0.73836410919577</c:v>
                </c:pt>
                <c:pt idx="67">
                  <c:v>0.94255752752300803</c:v>
                </c:pt>
                <c:pt idx="68">
                  <c:v>0.88303532617801095</c:v>
                </c:pt>
                <c:pt idx="69">
                  <c:v>0.66041250213426905</c:v>
                </c:pt>
                <c:pt idx="70">
                  <c:v>0.61023429140961105</c:v>
                </c:pt>
                <c:pt idx="71">
                  <c:v>0.76543371159412998</c:v>
                </c:pt>
                <c:pt idx="72">
                  <c:v>0.59860856210774405</c:v>
                </c:pt>
                <c:pt idx="73">
                  <c:v>0.51376695960423402</c:v>
                </c:pt>
                <c:pt idx="74">
                  <c:v>1</c:v>
                </c:pt>
                <c:pt idx="75">
                  <c:v>0.58593415841880403</c:v>
                </c:pt>
                <c:pt idx="76">
                  <c:v>0.59307503574447895</c:v>
                </c:pt>
                <c:pt idx="77">
                  <c:v>0.787652332463331</c:v>
                </c:pt>
                <c:pt idx="78">
                  <c:v>0.97886355240995804</c:v>
                </c:pt>
                <c:pt idx="79">
                  <c:v>0.99705564580962402</c:v>
                </c:pt>
                <c:pt idx="80">
                  <c:v>0.36284485275341499</c:v>
                </c:pt>
                <c:pt idx="81">
                  <c:v>0.62198930142208697</c:v>
                </c:pt>
                <c:pt idx="82">
                  <c:v>0.56854536599388505</c:v>
                </c:pt>
                <c:pt idx="83">
                  <c:v>1</c:v>
                </c:pt>
                <c:pt idx="84">
                  <c:v>0.41681995816831902</c:v>
                </c:pt>
                <c:pt idx="85">
                  <c:v>0.52344851859059005</c:v>
                </c:pt>
                <c:pt idx="86">
                  <c:v>0.57422249164750205</c:v>
                </c:pt>
                <c:pt idx="87">
                  <c:v>0.81556857907761304</c:v>
                </c:pt>
                <c:pt idx="88">
                  <c:v>0.681554846008259</c:v>
                </c:pt>
                <c:pt idx="8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4-49AC-AF81-D85614D2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737824"/>
        <c:axId val="736749056"/>
      </c:barChart>
      <c:catAx>
        <c:axId val="736737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749056"/>
        <c:crosses val="autoZero"/>
        <c:auto val="1"/>
        <c:lblAlgn val="ctr"/>
        <c:lblOffset val="100"/>
        <c:noMultiLvlLbl val="0"/>
      </c:catAx>
      <c:valAx>
        <c:axId val="7367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73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統計!$P$2:$P$91</c:f>
              <c:numCache>
                <c:formatCode>General</c:formatCode>
                <c:ptCount val="90"/>
                <c:pt idx="0">
                  <c:v>0.30923672192389501</c:v>
                </c:pt>
                <c:pt idx="1">
                  <c:v>0.242745899750027</c:v>
                </c:pt>
                <c:pt idx="2">
                  <c:v>0.20199030503257201</c:v>
                </c:pt>
                <c:pt idx="3">
                  <c:v>0.21825957324060799</c:v>
                </c:pt>
                <c:pt idx="4">
                  <c:v>0.23876281154116899</c:v>
                </c:pt>
                <c:pt idx="5">
                  <c:v>0.20199030503257201</c:v>
                </c:pt>
                <c:pt idx="6">
                  <c:v>0.24388676909079099</c:v>
                </c:pt>
                <c:pt idx="7">
                  <c:v>0.208284538142325</c:v>
                </c:pt>
                <c:pt idx="8">
                  <c:v>0.26104602475592298</c:v>
                </c:pt>
                <c:pt idx="9">
                  <c:v>0.20025367335955399</c:v>
                </c:pt>
                <c:pt idx="10">
                  <c:v>0.239652798998266</c:v>
                </c:pt>
                <c:pt idx="11">
                  <c:v>0.29955516293753898</c:v>
                </c:pt>
                <c:pt idx="12">
                  <c:v>0.29042677205517797</c:v>
                </c:pt>
                <c:pt idx="13">
                  <c:v>0.33232323611339698</c:v>
                </c:pt>
                <c:pt idx="14">
                  <c:v>0.21825957324060799</c:v>
                </c:pt>
                <c:pt idx="15">
                  <c:v>0.221646899117211</c:v>
                </c:pt>
                <c:pt idx="16">
                  <c:v>0.20997782657417</c:v>
                </c:pt>
                <c:pt idx="17">
                  <c:v>0.231371052331827</c:v>
                </c:pt>
                <c:pt idx="18">
                  <c:v>0.231371052331827</c:v>
                </c:pt>
                <c:pt idx="19">
                  <c:v>0.25018100220054401</c:v>
                </c:pt>
                <c:pt idx="20">
                  <c:v>0.237155460578759</c:v>
                </c:pt>
                <c:pt idx="21">
                  <c:v>0.201100317575476</c:v>
                </c:pt>
                <c:pt idx="22">
                  <c:v>0.22963442065880901</c:v>
                </c:pt>
                <c:pt idx="23">
                  <c:v>0.20025367335955399</c:v>
                </c:pt>
                <c:pt idx="24">
                  <c:v>0.201100317575476</c:v>
                </c:pt>
                <c:pt idx="25">
                  <c:v>0.221646899117211</c:v>
                </c:pt>
                <c:pt idx="26">
                  <c:v>0.219149560697705</c:v>
                </c:pt>
                <c:pt idx="27">
                  <c:v>0.239652798998266</c:v>
                </c:pt>
                <c:pt idx="28">
                  <c:v>0.20025367335955399</c:v>
                </c:pt>
                <c:pt idx="29">
                  <c:v>0.201100317575476</c:v>
                </c:pt>
                <c:pt idx="30">
                  <c:v>0.221646899117211</c:v>
                </c:pt>
                <c:pt idx="31">
                  <c:v>0.20025367335955399</c:v>
                </c:pt>
                <c:pt idx="32">
                  <c:v>0.27731529296395901</c:v>
                </c:pt>
                <c:pt idx="33">
                  <c:v>0.25102764641646602</c:v>
                </c:pt>
                <c:pt idx="34">
                  <c:v>0.28154926305648398</c:v>
                </c:pt>
                <c:pt idx="35">
                  <c:v>0.22249354333313301</c:v>
                </c:pt>
                <c:pt idx="36">
                  <c:v>0.20913118235824801</c:v>
                </c:pt>
                <c:pt idx="37">
                  <c:v>0.21137763889408701</c:v>
                </c:pt>
                <c:pt idx="38">
                  <c:v>0.221646899117211</c:v>
                </c:pt>
                <c:pt idx="39">
                  <c:v>0.25102764641646602</c:v>
                </c:pt>
                <c:pt idx="40">
                  <c:v>0.32404148944695799</c:v>
                </c:pt>
                <c:pt idx="41">
                  <c:v>0.27077017797053898</c:v>
                </c:pt>
                <c:pt idx="42">
                  <c:v>0.222242661449466</c:v>
                </c:pt>
                <c:pt idx="43">
                  <c:v>0.29351987280693997</c:v>
                </c:pt>
                <c:pt idx="44">
                  <c:v>0.25018100220054401</c:v>
                </c:pt>
                <c:pt idx="45">
                  <c:v>0.27905192463697798</c:v>
                </c:pt>
                <c:pt idx="46">
                  <c:v>0.393115587509766</c:v>
                </c:pt>
                <c:pt idx="47">
                  <c:v>0.26100268151474898</c:v>
                </c:pt>
                <c:pt idx="48">
                  <c:v>0.21825957324060799</c:v>
                </c:pt>
                <c:pt idx="49">
                  <c:v>0.20199030503257201</c:v>
                </c:pt>
                <c:pt idx="50">
                  <c:v>0.23052440811590499</c:v>
                </c:pt>
                <c:pt idx="51">
                  <c:v>0.20000279147588701</c:v>
                </c:pt>
                <c:pt idx="52">
                  <c:v>0.222242661449466</c:v>
                </c:pt>
                <c:pt idx="53">
                  <c:v>0.32090504545402199</c:v>
                </c:pt>
                <c:pt idx="54">
                  <c:v>0.24388676909079099</c:v>
                </c:pt>
                <c:pt idx="55">
                  <c:v>0.221646899117211</c:v>
                </c:pt>
                <c:pt idx="56">
                  <c:v>0.20025367335955399</c:v>
                </c:pt>
                <c:pt idx="57">
                  <c:v>0.25939533055233899</c:v>
                </c:pt>
                <c:pt idx="58">
                  <c:v>0.20025367335955399</c:v>
                </c:pt>
                <c:pt idx="59">
                  <c:v>0.23880615478234399</c:v>
                </c:pt>
                <c:pt idx="60">
                  <c:v>0.30180161947337802</c:v>
                </c:pt>
                <c:pt idx="61">
                  <c:v>0.20025367335955399</c:v>
                </c:pt>
                <c:pt idx="62">
                  <c:v>0.25276427808948398</c:v>
                </c:pt>
                <c:pt idx="63">
                  <c:v>0.22963442065880901</c:v>
                </c:pt>
                <c:pt idx="64">
                  <c:v>0.24388676909079099</c:v>
                </c:pt>
                <c:pt idx="65">
                  <c:v>0.28958012783925602</c:v>
                </c:pt>
                <c:pt idx="66">
                  <c:v>0.23880615478234399</c:v>
                </c:pt>
                <c:pt idx="67">
                  <c:v>0.25905851119923801</c:v>
                </c:pt>
                <c:pt idx="68">
                  <c:v>0.24138943067128399</c:v>
                </c:pt>
                <c:pt idx="69">
                  <c:v>0.22050602977644801</c:v>
                </c:pt>
                <c:pt idx="70">
                  <c:v>0.242745899750027</c:v>
                </c:pt>
                <c:pt idx="71">
                  <c:v>0.27326751639004598</c:v>
                </c:pt>
                <c:pt idx="72">
                  <c:v>0.30015092526979398</c:v>
                </c:pt>
                <c:pt idx="73">
                  <c:v>0.22249354333313301</c:v>
                </c:pt>
                <c:pt idx="74">
                  <c:v>0.37595633184463401</c:v>
                </c:pt>
                <c:pt idx="75">
                  <c:v>0.20199030503257201</c:v>
                </c:pt>
                <c:pt idx="76">
                  <c:v>0.21137763889408701</c:v>
                </c:pt>
                <c:pt idx="77">
                  <c:v>0.25846274886698301</c:v>
                </c:pt>
                <c:pt idx="78">
                  <c:v>0.27242087217412397</c:v>
                </c:pt>
                <c:pt idx="79">
                  <c:v>0.22249354333313301</c:v>
                </c:pt>
                <c:pt idx="80">
                  <c:v>0.221646899117211</c:v>
                </c:pt>
                <c:pt idx="81">
                  <c:v>0.210867814031266</c:v>
                </c:pt>
                <c:pt idx="82">
                  <c:v>0.21910621745653</c:v>
                </c:pt>
                <c:pt idx="83">
                  <c:v>0.231371052331827</c:v>
                </c:pt>
                <c:pt idx="84">
                  <c:v>0.20025367335955399</c:v>
                </c:pt>
                <c:pt idx="85">
                  <c:v>0.20025367335955399</c:v>
                </c:pt>
                <c:pt idx="86">
                  <c:v>0.219659385560526</c:v>
                </c:pt>
                <c:pt idx="87">
                  <c:v>0.31177665457166098</c:v>
                </c:pt>
                <c:pt idx="88">
                  <c:v>0.22050602977644801</c:v>
                </c:pt>
                <c:pt idx="89">
                  <c:v>0.20025367335955399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1-48E2-9ECD-68DAE897A6D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統計!$Q$2:$Q$91</c:f>
              <c:numCache>
                <c:formatCode>General</c:formatCode>
                <c:ptCount val="90"/>
                <c:pt idx="0">
                  <c:v>0.85562890442655004</c:v>
                </c:pt>
                <c:pt idx="1">
                  <c:v>0.70484889884025304</c:v>
                </c:pt>
                <c:pt idx="2">
                  <c:v>0.83645197997244902</c:v>
                </c:pt>
                <c:pt idx="3">
                  <c:v>1</c:v>
                </c:pt>
                <c:pt idx="4">
                  <c:v>0.99168080637633504</c:v>
                </c:pt>
                <c:pt idx="5">
                  <c:v>0.49326372130367302</c:v>
                </c:pt>
                <c:pt idx="6">
                  <c:v>0.47750427795845801</c:v>
                </c:pt>
                <c:pt idx="7">
                  <c:v>0.72006398418987405</c:v>
                </c:pt>
                <c:pt idx="8">
                  <c:v>0.59974943144850701</c:v>
                </c:pt>
                <c:pt idx="9">
                  <c:v>0.64189677739039297</c:v>
                </c:pt>
                <c:pt idx="10">
                  <c:v>0.74010074086878896</c:v>
                </c:pt>
                <c:pt idx="11">
                  <c:v>1</c:v>
                </c:pt>
                <c:pt idx="12">
                  <c:v>0.95907767761471097</c:v>
                </c:pt>
                <c:pt idx="13">
                  <c:v>0.76704106255654003</c:v>
                </c:pt>
                <c:pt idx="14">
                  <c:v>0.548085470934499</c:v>
                </c:pt>
                <c:pt idx="15">
                  <c:v>0.93457000598141104</c:v>
                </c:pt>
                <c:pt idx="16">
                  <c:v>0.390574905849085</c:v>
                </c:pt>
                <c:pt idx="17">
                  <c:v>0.57996355665326005</c:v>
                </c:pt>
                <c:pt idx="18">
                  <c:v>0.900151238601968</c:v>
                </c:pt>
                <c:pt idx="19">
                  <c:v>0.64743030375365795</c:v>
                </c:pt>
                <c:pt idx="20">
                  <c:v>0.81775812280544902</c:v>
                </c:pt>
                <c:pt idx="21">
                  <c:v>1</c:v>
                </c:pt>
                <c:pt idx="22">
                  <c:v>0.57143092810315399</c:v>
                </c:pt>
                <c:pt idx="23">
                  <c:v>0.75392958346532102</c:v>
                </c:pt>
                <c:pt idx="24">
                  <c:v>0.479305597996532</c:v>
                </c:pt>
                <c:pt idx="25">
                  <c:v>0.50129458608644395</c:v>
                </c:pt>
                <c:pt idx="26">
                  <c:v>0.50957633275288305</c:v>
                </c:pt>
                <c:pt idx="27">
                  <c:v>0.79108225256819398</c:v>
                </c:pt>
                <c:pt idx="28">
                  <c:v>0.832685240514486</c:v>
                </c:pt>
                <c:pt idx="29">
                  <c:v>0.82959139074980903</c:v>
                </c:pt>
                <c:pt idx="30">
                  <c:v>0.77561703434782003</c:v>
                </c:pt>
                <c:pt idx="31">
                  <c:v>0.92086276455793703</c:v>
                </c:pt>
                <c:pt idx="32">
                  <c:v>0.79712560379427899</c:v>
                </c:pt>
                <c:pt idx="33">
                  <c:v>0.73836410919577</c:v>
                </c:pt>
                <c:pt idx="34">
                  <c:v>1</c:v>
                </c:pt>
                <c:pt idx="35">
                  <c:v>0.75765372869502501</c:v>
                </c:pt>
                <c:pt idx="36">
                  <c:v>0.81137795222626197</c:v>
                </c:pt>
                <c:pt idx="37">
                  <c:v>0.95448554304520405</c:v>
                </c:pt>
                <c:pt idx="38">
                  <c:v>0.67352398122548696</c:v>
                </c:pt>
                <c:pt idx="39">
                  <c:v>0.962550940960748</c:v>
                </c:pt>
                <c:pt idx="40">
                  <c:v>0.82359944386038397</c:v>
                </c:pt>
                <c:pt idx="41">
                  <c:v>0.63965838195003999</c:v>
                </c:pt>
                <c:pt idx="42">
                  <c:v>0.71042576844469196</c:v>
                </c:pt>
                <c:pt idx="43">
                  <c:v>0.61506402383439096</c:v>
                </c:pt>
                <c:pt idx="44">
                  <c:v>0.47182790131775598</c:v>
                </c:pt>
                <c:pt idx="45">
                  <c:v>0.95117609354254795</c:v>
                </c:pt>
                <c:pt idx="46">
                  <c:v>0.84439690728578698</c:v>
                </c:pt>
                <c:pt idx="47">
                  <c:v>0.69661049541498898</c:v>
                </c:pt>
                <c:pt idx="48">
                  <c:v>0.87462429880096304</c:v>
                </c:pt>
                <c:pt idx="49">
                  <c:v>0.98703726747016696</c:v>
                </c:pt>
                <c:pt idx="50">
                  <c:v>0.59941261209540597</c:v>
                </c:pt>
                <c:pt idx="51">
                  <c:v>0.73980651574394696</c:v>
                </c:pt>
                <c:pt idx="52">
                  <c:v>0.88773577789218205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0.78170297980216596</c:v>
                </c:pt>
                <c:pt idx="57">
                  <c:v>0.79205817749472396</c:v>
                </c:pt>
                <c:pt idx="58">
                  <c:v>0.461299698115478</c:v>
                </c:pt>
                <c:pt idx="59">
                  <c:v>0.73578083330682997</c:v>
                </c:pt>
                <c:pt idx="60">
                  <c:v>0.66181231445418598</c:v>
                </c:pt>
                <c:pt idx="61">
                  <c:v>1</c:v>
                </c:pt>
                <c:pt idx="62">
                  <c:v>0.97971019662587999</c:v>
                </c:pt>
                <c:pt idx="63">
                  <c:v>0.38723092321365599</c:v>
                </c:pt>
                <c:pt idx="64">
                  <c:v>0.87161713551863595</c:v>
                </c:pt>
                <c:pt idx="65">
                  <c:v>0.83681895455783295</c:v>
                </c:pt>
                <c:pt idx="66">
                  <c:v>0.73836410919577</c:v>
                </c:pt>
                <c:pt idx="67">
                  <c:v>0.94255752752300803</c:v>
                </c:pt>
                <c:pt idx="68">
                  <c:v>0.88303532617801095</c:v>
                </c:pt>
                <c:pt idx="69">
                  <c:v>0.66041250213426905</c:v>
                </c:pt>
                <c:pt idx="70">
                  <c:v>0.61023429140961105</c:v>
                </c:pt>
                <c:pt idx="71">
                  <c:v>0.76543371159412998</c:v>
                </c:pt>
                <c:pt idx="72">
                  <c:v>0.59860856210774405</c:v>
                </c:pt>
                <c:pt idx="73">
                  <c:v>0.51376695960423402</c:v>
                </c:pt>
                <c:pt idx="74">
                  <c:v>1</c:v>
                </c:pt>
                <c:pt idx="75">
                  <c:v>0.58593415841880403</c:v>
                </c:pt>
                <c:pt idx="76">
                  <c:v>0.59307503574447895</c:v>
                </c:pt>
                <c:pt idx="77">
                  <c:v>0.787652332463331</c:v>
                </c:pt>
                <c:pt idx="78">
                  <c:v>0.97886355240995804</c:v>
                </c:pt>
                <c:pt idx="79">
                  <c:v>0.99705564580962402</c:v>
                </c:pt>
                <c:pt idx="80">
                  <c:v>0.36284485275341499</c:v>
                </c:pt>
                <c:pt idx="81">
                  <c:v>0.62198930142208697</c:v>
                </c:pt>
                <c:pt idx="82">
                  <c:v>0.56854536599388505</c:v>
                </c:pt>
                <c:pt idx="83">
                  <c:v>1</c:v>
                </c:pt>
                <c:pt idx="84">
                  <c:v>0.41681995816831902</c:v>
                </c:pt>
                <c:pt idx="85">
                  <c:v>0.52344851859059005</c:v>
                </c:pt>
                <c:pt idx="86">
                  <c:v>0.57422249164750205</c:v>
                </c:pt>
                <c:pt idx="87">
                  <c:v>0.81556857907761304</c:v>
                </c:pt>
                <c:pt idx="88">
                  <c:v>0.681554846008259</c:v>
                </c:pt>
                <c:pt idx="8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1-48E2-9ECD-68DAE897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902384"/>
        <c:axId val="603902800"/>
      </c:barChart>
      <c:catAx>
        <c:axId val="603902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902800"/>
        <c:crosses val="autoZero"/>
        <c:auto val="1"/>
        <c:lblAlgn val="ctr"/>
        <c:lblOffset val="100"/>
        <c:noMultiLvlLbl val="0"/>
      </c:catAx>
      <c:valAx>
        <c:axId val="6039028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90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171449</xdr:colOff>
      <xdr:row>985</xdr:row>
      <xdr:rowOff>95250</xdr:rowOff>
    </xdr:from>
    <xdr:to>
      <xdr:col>27</xdr:col>
      <xdr:colOff>657224</xdr:colOff>
      <xdr:row>996</xdr:row>
      <xdr:rowOff>219075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95250</xdr:rowOff>
    </xdr:from>
    <xdr:to>
      <xdr:col>11</xdr:col>
      <xdr:colOff>514350</xdr:colOff>
      <xdr:row>13</xdr:row>
      <xdr:rowOff>219075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15</xdr:row>
      <xdr:rowOff>38100</xdr:rowOff>
    </xdr:from>
    <xdr:to>
      <xdr:col>11</xdr:col>
      <xdr:colOff>600075</xdr:colOff>
      <xdr:row>26</xdr:row>
      <xdr:rowOff>161925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400050</xdr:colOff>
      <xdr:row>13</xdr:row>
      <xdr:rowOff>171450</xdr:rowOff>
    </xdr:from>
    <xdr:to>
      <xdr:col>26</xdr:col>
      <xdr:colOff>171450</xdr:colOff>
      <xdr:row>25</xdr:row>
      <xdr:rowOff>57150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190500</xdr:colOff>
      <xdr:row>68</xdr:row>
      <xdr:rowOff>0</xdr:rowOff>
    </xdr:from>
    <xdr:to>
      <xdr:col>13</xdr:col>
      <xdr:colOff>604837</xdr:colOff>
      <xdr:row>84</xdr:row>
      <xdr:rowOff>142875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1"/>
  <sheetViews>
    <sheetView topLeftCell="M52" workbookViewId="0">
      <selection activeCell="X6" sqref="X6"/>
    </sheetView>
  </sheetViews>
  <sheetFormatPr defaultRowHeight="18.75" x14ac:dyDescent="0.4"/>
  <sheetData>
    <row r="1" spans="1:21" x14ac:dyDescent="0.4">
      <c r="A1" t="s">
        <v>0</v>
      </c>
      <c r="F1" t="s">
        <v>1</v>
      </c>
      <c r="J1" t="s">
        <v>2</v>
      </c>
      <c r="O1" t="s">
        <v>3</v>
      </c>
      <c r="S1" t="s">
        <v>4</v>
      </c>
    </row>
    <row r="2" spans="1:21" x14ac:dyDescent="0.4">
      <c r="A2">
        <v>0</v>
      </c>
      <c r="B2">
        <v>0.60466028797961902</v>
      </c>
      <c r="C2">
        <v>0</v>
      </c>
      <c r="F2">
        <v>0</v>
      </c>
      <c r="G2">
        <v>0.59055719723350897</v>
      </c>
      <c r="J2">
        <v>0</v>
      </c>
      <c r="K2">
        <v>0.52336469828268894</v>
      </c>
      <c r="L2">
        <v>8.1295589696930404E-2</v>
      </c>
      <c r="O2">
        <v>90</v>
      </c>
      <c r="S2">
        <v>7</v>
      </c>
      <c r="T2">
        <v>0</v>
      </c>
      <c r="U2">
        <v>0.85562890442655004</v>
      </c>
    </row>
    <row r="3" spans="1:21" x14ac:dyDescent="0.4">
      <c r="A3">
        <v>1</v>
      </c>
      <c r="B3">
        <v>0.94050908804501199</v>
      </c>
      <c r="C3">
        <v>0</v>
      </c>
      <c r="F3">
        <v>1</v>
      </c>
      <c r="G3">
        <v>0.81295589696930404</v>
      </c>
      <c r="J3">
        <v>1</v>
      </c>
      <c r="K3">
        <v>0.94050908804501199</v>
      </c>
      <c r="L3">
        <v>0</v>
      </c>
      <c r="S3">
        <v>8</v>
      </c>
      <c r="T3">
        <v>0</v>
      </c>
      <c r="U3">
        <v>0.70484889884025304</v>
      </c>
    </row>
    <row r="4" spans="1:21" x14ac:dyDescent="0.4">
      <c r="A4">
        <v>2</v>
      </c>
      <c r="B4">
        <v>0.66456005321848999</v>
      </c>
      <c r="C4">
        <v>0</v>
      </c>
      <c r="F4">
        <v>2</v>
      </c>
      <c r="G4">
        <v>0.50773973056912103</v>
      </c>
      <c r="J4">
        <v>2</v>
      </c>
      <c r="K4">
        <v>0.66456005321848999</v>
      </c>
      <c r="L4">
        <v>0</v>
      </c>
      <c r="S4">
        <v>13</v>
      </c>
      <c r="T4">
        <v>0</v>
      </c>
      <c r="U4">
        <v>0.83645197997244902</v>
      </c>
    </row>
    <row r="5" spans="1:21" x14ac:dyDescent="0.4">
      <c r="A5">
        <v>3</v>
      </c>
      <c r="B5">
        <v>0.43771418718698002</v>
      </c>
      <c r="C5">
        <v>0</v>
      </c>
      <c r="F5">
        <v>3</v>
      </c>
      <c r="G5">
        <v>0.59902363939272996</v>
      </c>
      <c r="J5">
        <v>3</v>
      </c>
      <c r="K5">
        <v>0.37865846746362902</v>
      </c>
      <c r="L5">
        <v>5.90557197233509E-2</v>
      </c>
      <c r="S5">
        <v>37</v>
      </c>
      <c r="T5">
        <v>0</v>
      </c>
      <c r="U5">
        <v>1</v>
      </c>
    </row>
    <row r="6" spans="1:21" x14ac:dyDescent="0.4">
      <c r="A6">
        <v>4</v>
      </c>
      <c r="B6">
        <v>0.42463749707126502</v>
      </c>
      <c r="C6">
        <v>0</v>
      </c>
      <c r="F6">
        <v>4</v>
      </c>
      <c r="G6">
        <v>0.39399125638711802</v>
      </c>
      <c r="J6">
        <v>4</v>
      </c>
      <c r="K6">
        <v>0.283439543435062</v>
      </c>
      <c r="L6">
        <v>0.14119795363620299</v>
      </c>
      <c r="S6">
        <v>49</v>
      </c>
      <c r="T6">
        <v>0</v>
      </c>
      <c r="U6">
        <v>0.99168080637633504</v>
      </c>
    </row>
    <row r="7" spans="1:21" x14ac:dyDescent="0.4">
      <c r="A7">
        <v>5</v>
      </c>
      <c r="B7">
        <v>0.68682307286710897</v>
      </c>
      <c r="C7">
        <v>0</v>
      </c>
      <c r="J7">
        <v>5</v>
      </c>
      <c r="K7">
        <v>0.68682307286710897</v>
      </c>
      <c r="L7">
        <v>0</v>
      </c>
      <c r="S7">
        <v>81</v>
      </c>
      <c r="T7">
        <v>0</v>
      </c>
      <c r="U7">
        <v>0.49326372130367302</v>
      </c>
    </row>
    <row r="8" spans="1:21" x14ac:dyDescent="0.4">
      <c r="A8">
        <v>6</v>
      </c>
      <c r="B8">
        <v>6.5637019217476195E-2</v>
      </c>
      <c r="C8">
        <v>0</v>
      </c>
      <c r="J8">
        <v>6</v>
      </c>
      <c r="K8">
        <v>6.5637019217476195E-2</v>
      </c>
      <c r="L8">
        <v>0</v>
      </c>
      <c r="S8">
        <v>89</v>
      </c>
      <c r="T8">
        <v>0.19207101974131599</v>
      </c>
      <c r="U8">
        <v>0.47750427795845801</v>
      </c>
    </row>
    <row r="9" spans="1:21" x14ac:dyDescent="0.4">
      <c r="A9">
        <v>7</v>
      </c>
      <c r="B9">
        <v>0.15651925473279099</v>
      </c>
      <c r="C9">
        <v>0</v>
      </c>
      <c r="J9">
        <v>7</v>
      </c>
      <c r="K9">
        <v>0</v>
      </c>
      <c r="L9">
        <v>0.30923672192389501</v>
      </c>
      <c r="S9">
        <v>95</v>
      </c>
      <c r="T9">
        <v>0</v>
      </c>
      <c r="U9">
        <v>0.72006398418987405</v>
      </c>
    </row>
    <row r="10" spans="1:21" x14ac:dyDescent="0.4">
      <c r="A10">
        <v>8</v>
      </c>
      <c r="B10">
        <v>9.6969518914484507E-2</v>
      </c>
      <c r="C10">
        <v>0</v>
      </c>
      <c r="J10">
        <v>8</v>
      </c>
      <c r="K10">
        <v>0</v>
      </c>
      <c r="L10">
        <v>0.242745899750027</v>
      </c>
      <c r="S10">
        <v>98</v>
      </c>
      <c r="T10">
        <v>0</v>
      </c>
      <c r="U10">
        <v>0.59974943144850701</v>
      </c>
    </row>
    <row r="11" spans="1:21" x14ac:dyDescent="0.4">
      <c r="A11">
        <v>9</v>
      </c>
      <c r="B11">
        <v>0.30091186058528702</v>
      </c>
      <c r="C11">
        <v>0</v>
      </c>
      <c r="J11">
        <v>9</v>
      </c>
      <c r="K11">
        <v>0.123744701415234</v>
      </c>
      <c r="L11">
        <v>0.17716715917005199</v>
      </c>
      <c r="S11">
        <v>127</v>
      </c>
      <c r="T11">
        <v>0</v>
      </c>
      <c r="U11">
        <v>0.64189677739039297</v>
      </c>
    </row>
    <row r="12" spans="1:21" x14ac:dyDescent="0.4">
      <c r="A12">
        <v>10</v>
      </c>
      <c r="B12">
        <v>0.51521262850206495</v>
      </c>
      <c r="C12">
        <v>0</v>
      </c>
      <c r="J12">
        <v>10</v>
      </c>
      <c r="K12">
        <v>0.43391703880513399</v>
      </c>
      <c r="L12">
        <v>8.1295589696930404E-2</v>
      </c>
      <c r="S12">
        <v>131</v>
      </c>
      <c r="T12">
        <v>0</v>
      </c>
      <c r="U12">
        <v>0.74010074086878896</v>
      </c>
    </row>
    <row r="13" spans="1:21" x14ac:dyDescent="0.4">
      <c r="A13">
        <v>11</v>
      </c>
      <c r="B13">
        <v>0.81363996099009595</v>
      </c>
      <c r="C13">
        <v>0</v>
      </c>
      <c r="J13">
        <v>11</v>
      </c>
      <c r="K13">
        <v>0.81363996099009595</v>
      </c>
      <c r="L13">
        <v>0</v>
      </c>
      <c r="S13">
        <v>137</v>
      </c>
      <c r="T13">
        <v>0</v>
      </c>
      <c r="U13">
        <v>1</v>
      </c>
    </row>
    <row r="14" spans="1:21" x14ac:dyDescent="0.4">
      <c r="A14">
        <v>12</v>
      </c>
      <c r="B14">
        <v>0.214263872582374</v>
      </c>
      <c r="C14">
        <v>0</v>
      </c>
      <c r="J14">
        <v>12</v>
      </c>
      <c r="K14">
        <v>0.174864746943663</v>
      </c>
      <c r="L14">
        <v>3.9399125638711799E-2</v>
      </c>
      <c r="S14">
        <v>143</v>
      </c>
      <c r="T14">
        <v>0</v>
      </c>
      <c r="U14">
        <v>0.95907767761471097</v>
      </c>
    </row>
    <row r="15" spans="1:21" x14ac:dyDescent="0.4">
      <c r="A15">
        <v>13</v>
      </c>
      <c r="B15">
        <v>0.38065718929968601</v>
      </c>
      <c r="C15">
        <v>0</v>
      </c>
      <c r="J15">
        <v>13</v>
      </c>
      <c r="K15">
        <v>0.178666884267113</v>
      </c>
      <c r="L15">
        <v>0.20199030503257201</v>
      </c>
      <c r="S15">
        <v>145</v>
      </c>
      <c r="T15">
        <v>0</v>
      </c>
      <c r="U15">
        <v>0.76704106255654003</v>
      </c>
    </row>
    <row r="16" spans="1:21" x14ac:dyDescent="0.4">
      <c r="A16">
        <v>14</v>
      </c>
      <c r="B16">
        <v>0.31805817433032901</v>
      </c>
      <c r="C16">
        <v>0</v>
      </c>
      <c r="J16">
        <v>14</v>
      </c>
      <c r="K16">
        <v>0.27865904869161701</v>
      </c>
      <c r="L16">
        <v>3.9399125638711799E-2</v>
      </c>
      <c r="S16">
        <v>158</v>
      </c>
      <c r="T16">
        <v>0</v>
      </c>
      <c r="U16">
        <v>0.548085470934499</v>
      </c>
    </row>
    <row r="17" spans="1:21" x14ac:dyDescent="0.4">
      <c r="A17">
        <v>15</v>
      </c>
      <c r="B17">
        <v>0.46888984490242303</v>
      </c>
      <c r="C17">
        <v>0</v>
      </c>
      <c r="J17">
        <v>15</v>
      </c>
      <c r="K17">
        <v>0.32853853548214101</v>
      </c>
      <c r="L17">
        <v>0.14035130942028101</v>
      </c>
      <c r="S17">
        <v>162</v>
      </c>
      <c r="T17">
        <v>0</v>
      </c>
      <c r="U17">
        <v>0.93457000598141104</v>
      </c>
    </row>
    <row r="18" spans="1:21" x14ac:dyDescent="0.4">
      <c r="A18">
        <v>16</v>
      </c>
      <c r="B18">
        <v>0.283034151180445</v>
      </c>
      <c r="C18">
        <v>0</v>
      </c>
      <c r="J18">
        <v>16</v>
      </c>
      <c r="K18">
        <v>0.283034151180445</v>
      </c>
      <c r="L18">
        <v>0</v>
      </c>
      <c r="S18">
        <v>163</v>
      </c>
      <c r="T18">
        <v>0.129805379863142</v>
      </c>
      <c r="U18">
        <v>0.390574905849085</v>
      </c>
    </row>
    <row r="19" spans="1:21" x14ac:dyDescent="0.4">
      <c r="A19">
        <v>17</v>
      </c>
      <c r="B19">
        <v>0.29310185733681499</v>
      </c>
      <c r="C19">
        <v>0</v>
      </c>
      <c r="J19">
        <v>17</v>
      </c>
      <c r="K19">
        <v>0.17499041789011299</v>
      </c>
      <c r="L19">
        <v>0.11811143944670099</v>
      </c>
      <c r="S19">
        <v>168</v>
      </c>
      <c r="T19">
        <v>0</v>
      </c>
      <c r="U19">
        <v>0.57996355665326005</v>
      </c>
    </row>
    <row r="20" spans="1:21" x14ac:dyDescent="0.4">
      <c r="A20">
        <v>18</v>
      </c>
      <c r="B20">
        <v>0.67908467592021604</v>
      </c>
      <c r="C20">
        <v>0</v>
      </c>
      <c r="J20">
        <v>18</v>
      </c>
      <c r="K20">
        <v>0.67908467592021604</v>
      </c>
      <c r="L20">
        <v>0</v>
      </c>
      <c r="S20">
        <v>187</v>
      </c>
      <c r="T20">
        <v>0</v>
      </c>
      <c r="U20">
        <v>0.900151238601968</v>
      </c>
    </row>
    <row r="21" spans="1:21" x14ac:dyDescent="0.4">
      <c r="A21">
        <v>19</v>
      </c>
      <c r="B21">
        <v>0.218553052592764</v>
      </c>
      <c r="C21">
        <v>0</v>
      </c>
      <c r="J21">
        <v>19</v>
      </c>
      <c r="K21">
        <v>0.167779079535852</v>
      </c>
      <c r="L21">
        <v>5.07739730569121E-2</v>
      </c>
      <c r="S21">
        <v>199</v>
      </c>
      <c r="T21">
        <v>0</v>
      </c>
      <c r="U21">
        <v>0.64743030375365795</v>
      </c>
    </row>
    <row r="22" spans="1:21" x14ac:dyDescent="0.4">
      <c r="A22">
        <v>20</v>
      </c>
      <c r="B22">
        <v>0.20318687664732199</v>
      </c>
      <c r="C22">
        <v>0</v>
      </c>
      <c r="J22">
        <v>20</v>
      </c>
      <c r="K22">
        <v>0.20318687664732199</v>
      </c>
      <c r="L22">
        <v>0</v>
      </c>
      <c r="S22">
        <v>215</v>
      </c>
      <c r="T22">
        <v>0</v>
      </c>
      <c r="U22">
        <v>0.81775812280544902</v>
      </c>
    </row>
    <row r="23" spans="1:21" x14ac:dyDescent="0.4">
      <c r="A23">
        <v>21</v>
      </c>
      <c r="B23">
        <v>0.36087141685690599</v>
      </c>
      <c r="C23">
        <v>0</v>
      </c>
      <c r="J23">
        <v>21</v>
      </c>
      <c r="K23">
        <v>0.36087141685690599</v>
      </c>
      <c r="L23">
        <v>0</v>
      </c>
      <c r="S23">
        <v>225</v>
      </c>
      <c r="T23">
        <v>0</v>
      </c>
      <c r="U23">
        <v>1</v>
      </c>
    </row>
    <row r="24" spans="1:21" x14ac:dyDescent="0.4">
      <c r="A24">
        <v>22</v>
      </c>
      <c r="B24">
        <v>0.57067327607102203</v>
      </c>
      <c r="C24">
        <v>0</v>
      </c>
      <c r="J24">
        <v>22</v>
      </c>
      <c r="K24">
        <v>0.57067327607102203</v>
      </c>
      <c r="L24">
        <v>0</v>
      </c>
      <c r="S24">
        <v>233</v>
      </c>
      <c r="T24">
        <v>0</v>
      </c>
      <c r="U24">
        <v>0.57143092810315399</v>
      </c>
    </row>
    <row r="25" spans="1:21" x14ac:dyDescent="0.4">
      <c r="A25">
        <v>23</v>
      </c>
      <c r="B25">
        <v>0.86249143744788603</v>
      </c>
      <c r="C25">
        <v>0</v>
      </c>
      <c r="J25">
        <v>23</v>
      </c>
      <c r="K25">
        <v>0.86249143744788603</v>
      </c>
      <c r="L25">
        <v>0</v>
      </c>
      <c r="S25">
        <v>249</v>
      </c>
      <c r="T25">
        <v>0</v>
      </c>
      <c r="U25">
        <v>0.75392958346532102</v>
      </c>
    </row>
    <row r="26" spans="1:21" x14ac:dyDescent="0.4">
      <c r="A26">
        <v>24</v>
      </c>
      <c r="B26">
        <v>0.29311424455385798</v>
      </c>
      <c r="C26">
        <v>0</v>
      </c>
      <c r="J26">
        <v>24</v>
      </c>
      <c r="K26">
        <v>0.24234027149694501</v>
      </c>
      <c r="L26">
        <v>5.07739730569121E-2</v>
      </c>
      <c r="S26">
        <v>262</v>
      </c>
      <c r="T26">
        <v>0</v>
      </c>
      <c r="U26">
        <v>0.479305597996532</v>
      </c>
    </row>
    <row r="27" spans="1:21" x14ac:dyDescent="0.4">
      <c r="A27">
        <v>25</v>
      </c>
      <c r="B27">
        <v>0.29708256355629098</v>
      </c>
      <c r="C27">
        <v>0</v>
      </c>
      <c r="J27">
        <v>25</v>
      </c>
      <c r="K27">
        <v>0.186406226560106</v>
      </c>
      <c r="L27">
        <v>0.110676336996185</v>
      </c>
      <c r="S27">
        <v>288</v>
      </c>
      <c r="T27">
        <v>0</v>
      </c>
      <c r="U27">
        <v>0.50129458608644395</v>
      </c>
    </row>
    <row r="28" spans="1:21" x14ac:dyDescent="0.4">
      <c r="A28">
        <v>26</v>
      </c>
      <c r="B28">
        <v>0.75257303555161104</v>
      </c>
      <c r="C28">
        <v>0</v>
      </c>
      <c r="J28">
        <v>26</v>
      </c>
      <c r="K28">
        <v>0.75257303555161104</v>
      </c>
      <c r="L28">
        <v>0</v>
      </c>
      <c r="S28">
        <v>294</v>
      </c>
      <c r="T28">
        <v>0</v>
      </c>
      <c r="U28">
        <v>0.50957633275288305</v>
      </c>
    </row>
    <row r="29" spans="1:21" x14ac:dyDescent="0.4">
      <c r="A29">
        <v>27</v>
      </c>
      <c r="B29">
        <v>0.20658266191369801</v>
      </c>
      <c r="C29">
        <v>0</v>
      </c>
      <c r="J29">
        <v>27</v>
      </c>
      <c r="K29">
        <v>0.146680297974425</v>
      </c>
      <c r="L29">
        <v>5.9902363939273E-2</v>
      </c>
      <c r="S29">
        <v>301</v>
      </c>
      <c r="T29">
        <v>0</v>
      </c>
      <c r="U29">
        <v>0.79108225256819398</v>
      </c>
    </row>
    <row r="30" spans="1:21" x14ac:dyDescent="0.4">
      <c r="A30">
        <v>28</v>
      </c>
      <c r="B30">
        <v>0.86533501300156102</v>
      </c>
      <c r="C30">
        <v>0</v>
      </c>
      <c r="J30">
        <v>28</v>
      </c>
      <c r="K30">
        <v>0.86533501300156102</v>
      </c>
      <c r="L30">
        <v>0</v>
      </c>
      <c r="S30">
        <v>306</v>
      </c>
      <c r="T30">
        <v>0</v>
      </c>
      <c r="U30">
        <v>0.832685240514486</v>
      </c>
    </row>
    <row r="31" spans="1:21" x14ac:dyDescent="0.4">
      <c r="A31">
        <v>29</v>
      </c>
      <c r="B31">
        <v>0.69671916574663395</v>
      </c>
      <c r="C31">
        <v>0</v>
      </c>
      <c r="J31">
        <v>29</v>
      </c>
      <c r="K31">
        <v>0.61542357604970399</v>
      </c>
      <c r="L31">
        <v>8.1295589696930404E-2</v>
      </c>
      <c r="S31">
        <v>307</v>
      </c>
      <c r="T31">
        <v>0</v>
      </c>
      <c r="U31">
        <v>0.82959139074980903</v>
      </c>
    </row>
    <row r="32" spans="1:21" x14ac:dyDescent="0.4">
      <c r="A32">
        <v>30</v>
      </c>
      <c r="B32">
        <v>0.52382030604999996</v>
      </c>
      <c r="C32">
        <v>0</v>
      </c>
      <c r="J32">
        <v>30</v>
      </c>
      <c r="K32">
        <v>0.52382030604999996</v>
      </c>
      <c r="L32">
        <v>0</v>
      </c>
      <c r="S32">
        <v>326</v>
      </c>
      <c r="T32">
        <v>0</v>
      </c>
      <c r="U32">
        <v>0.77561703434782003</v>
      </c>
    </row>
    <row r="33" spans="1:21" x14ac:dyDescent="0.4">
      <c r="A33">
        <v>31</v>
      </c>
      <c r="B33">
        <v>2.8303083325889902E-2</v>
      </c>
      <c r="C33">
        <v>0</v>
      </c>
      <c r="J33">
        <v>31</v>
      </c>
      <c r="K33">
        <v>0</v>
      </c>
      <c r="L33">
        <v>0.118958083662623</v>
      </c>
      <c r="S33">
        <v>342</v>
      </c>
      <c r="T33">
        <v>0</v>
      </c>
      <c r="U33">
        <v>0.92086276455793703</v>
      </c>
    </row>
    <row r="34" spans="1:21" x14ac:dyDescent="0.4">
      <c r="A34">
        <v>32</v>
      </c>
      <c r="B34">
        <v>0.15832827774512701</v>
      </c>
      <c r="C34">
        <v>0</v>
      </c>
      <c r="J34">
        <v>32</v>
      </c>
      <c r="K34">
        <v>9.9272558021776605E-2</v>
      </c>
      <c r="L34">
        <v>5.90557197233509E-2</v>
      </c>
      <c r="S34">
        <v>352</v>
      </c>
      <c r="T34">
        <v>0</v>
      </c>
      <c r="U34">
        <v>0.79712560379427899</v>
      </c>
    </row>
    <row r="35" spans="1:21" x14ac:dyDescent="0.4">
      <c r="A35">
        <v>33</v>
      </c>
      <c r="B35">
        <v>0.60725343954551503</v>
      </c>
      <c r="C35">
        <v>0</v>
      </c>
      <c r="J35">
        <v>33</v>
      </c>
      <c r="K35">
        <v>0.444662260151654</v>
      </c>
      <c r="L35">
        <v>0.16259117939386</v>
      </c>
      <c r="S35">
        <v>361</v>
      </c>
      <c r="T35">
        <v>0</v>
      </c>
      <c r="U35">
        <v>0.73836410919577</v>
      </c>
    </row>
    <row r="36" spans="1:21" x14ac:dyDescent="0.4">
      <c r="A36">
        <v>34</v>
      </c>
      <c r="B36">
        <v>0.97524161886057803</v>
      </c>
      <c r="C36">
        <v>0</v>
      </c>
      <c r="J36">
        <v>34</v>
      </c>
      <c r="K36">
        <v>0.97524161886057803</v>
      </c>
      <c r="L36">
        <v>0</v>
      </c>
      <c r="S36">
        <v>393</v>
      </c>
      <c r="T36">
        <v>0</v>
      </c>
      <c r="U36">
        <v>1</v>
      </c>
    </row>
    <row r="37" spans="1:21" x14ac:dyDescent="0.4">
      <c r="A37">
        <v>35</v>
      </c>
      <c r="B37">
        <v>7.9453623373871907E-2</v>
      </c>
      <c r="C37">
        <v>0</v>
      </c>
      <c r="J37">
        <v>35</v>
      </c>
      <c r="K37">
        <v>0</v>
      </c>
      <c r="L37">
        <v>9.9301489577984806E-2</v>
      </c>
      <c r="S37">
        <v>398</v>
      </c>
      <c r="T37">
        <v>0</v>
      </c>
      <c r="U37">
        <v>0.75765372869502501</v>
      </c>
    </row>
    <row r="38" spans="1:21" x14ac:dyDescent="0.4">
      <c r="A38">
        <v>36</v>
      </c>
      <c r="B38">
        <v>0.59480859768306205</v>
      </c>
      <c r="C38">
        <v>0</v>
      </c>
      <c r="J38">
        <v>36</v>
      </c>
      <c r="K38">
        <v>0.51351300798613198</v>
      </c>
      <c r="L38">
        <v>8.1295589696930404E-2</v>
      </c>
      <c r="S38">
        <v>400</v>
      </c>
      <c r="T38">
        <v>0</v>
      </c>
      <c r="U38">
        <v>0.81137795222626197</v>
      </c>
    </row>
    <row r="39" spans="1:21" x14ac:dyDescent="0.4">
      <c r="A39">
        <v>37</v>
      </c>
      <c r="B39">
        <v>5.91206513138752E-2</v>
      </c>
      <c r="C39">
        <v>0</v>
      </c>
      <c r="J39">
        <v>37</v>
      </c>
      <c r="K39">
        <v>0</v>
      </c>
      <c r="L39">
        <v>0.21825957324060799</v>
      </c>
      <c r="S39">
        <v>401</v>
      </c>
      <c r="T39">
        <v>0</v>
      </c>
      <c r="U39">
        <v>0.95448554304520405</v>
      </c>
    </row>
    <row r="40" spans="1:21" x14ac:dyDescent="0.4">
      <c r="A40">
        <v>38</v>
      </c>
      <c r="B40">
        <v>0.69202458735311201</v>
      </c>
      <c r="C40">
        <v>0</v>
      </c>
      <c r="J40">
        <v>38</v>
      </c>
      <c r="K40">
        <v>0.69202458735311201</v>
      </c>
      <c r="L40">
        <v>0</v>
      </c>
      <c r="S40">
        <v>411</v>
      </c>
      <c r="T40">
        <v>0</v>
      </c>
      <c r="U40">
        <v>0.67352398122548696</v>
      </c>
    </row>
    <row r="41" spans="1:21" x14ac:dyDescent="0.4">
      <c r="A41">
        <v>39</v>
      </c>
      <c r="B41">
        <v>0.30152268100655999</v>
      </c>
      <c r="C41">
        <v>0</v>
      </c>
      <c r="J41">
        <v>39</v>
      </c>
      <c r="K41">
        <v>0.15229386258758401</v>
      </c>
      <c r="L41">
        <v>0.14922881841897501</v>
      </c>
      <c r="S41">
        <v>434</v>
      </c>
      <c r="T41">
        <v>0</v>
      </c>
      <c r="U41">
        <v>0.962550940960748</v>
      </c>
    </row>
    <row r="42" spans="1:21" x14ac:dyDescent="0.4">
      <c r="A42">
        <v>40</v>
      </c>
      <c r="B42">
        <v>0.17326623818270501</v>
      </c>
      <c r="C42">
        <v>0</v>
      </c>
      <c r="J42">
        <v>40</v>
      </c>
      <c r="K42">
        <v>0.114210518459354</v>
      </c>
      <c r="L42">
        <v>5.90557197233509E-2</v>
      </c>
      <c r="S42">
        <v>469</v>
      </c>
      <c r="T42">
        <v>0</v>
      </c>
      <c r="U42">
        <v>0.82359944386038397</v>
      </c>
    </row>
    <row r="43" spans="1:21" x14ac:dyDescent="0.4">
      <c r="A43">
        <v>41</v>
      </c>
      <c r="B43">
        <v>0.54109985500873503</v>
      </c>
      <c r="C43">
        <v>0</v>
      </c>
      <c r="J43">
        <v>41</v>
      </c>
      <c r="K43">
        <v>0.54109985500873503</v>
      </c>
      <c r="L43">
        <v>0</v>
      </c>
      <c r="S43">
        <v>483</v>
      </c>
      <c r="T43">
        <v>0</v>
      </c>
      <c r="U43">
        <v>0.63965838195003999</v>
      </c>
    </row>
    <row r="44" spans="1:21" x14ac:dyDescent="0.4">
      <c r="A44">
        <v>42</v>
      </c>
      <c r="B44">
        <v>0.54415557300088502</v>
      </c>
      <c r="C44">
        <v>0</v>
      </c>
      <c r="J44">
        <v>42</v>
      </c>
      <c r="K44">
        <v>0.54415557300088502</v>
      </c>
      <c r="L44">
        <v>0</v>
      </c>
      <c r="S44">
        <v>485</v>
      </c>
      <c r="T44">
        <v>0</v>
      </c>
      <c r="U44">
        <v>0.71042576844469196</v>
      </c>
    </row>
    <row r="45" spans="1:21" x14ac:dyDescent="0.4">
      <c r="A45">
        <v>43</v>
      </c>
      <c r="B45">
        <v>0.278507621816108</v>
      </c>
      <c r="C45">
        <v>0</v>
      </c>
      <c r="J45">
        <v>43</v>
      </c>
      <c r="K45">
        <v>0.22773364875919599</v>
      </c>
      <c r="L45">
        <v>5.07739730569121E-2</v>
      </c>
      <c r="S45">
        <v>495</v>
      </c>
      <c r="T45">
        <v>0</v>
      </c>
      <c r="U45">
        <v>0.61506402383439096</v>
      </c>
    </row>
    <row r="46" spans="1:21" x14ac:dyDescent="0.4">
      <c r="A46">
        <v>44</v>
      </c>
      <c r="B46">
        <v>0.42315220157182798</v>
      </c>
      <c r="C46">
        <v>0</v>
      </c>
      <c r="J46">
        <v>44</v>
      </c>
      <c r="K46">
        <v>0.36324983763255497</v>
      </c>
      <c r="L46">
        <v>5.9902363939273E-2</v>
      </c>
      <c r="S46">
        <v>498</v>
      </c>
      <c r="T46">
        <v>0</v>
      </c>
      <c r="U46">
        <v>0.47182790131775598</v>
      </c>
    </row>
    <row r="47" spans="1:21" x14ac:dyDescent="0.4">
      <c r="A47">
        <v>45</v>
      </c>
      <c r="B47">
        <v>0.53058571535070498</v>
      </c>
      <c r="C47">
        <v>0</v>
      </c>
      <c r="J47">
        <v>45</v>
      </c>
      <c r="K47">
        <v>0.44929012565377402</v>
      </c>
      <c r="L47">
        <v>8.1295589696930404E-2</v>
      </c>
      <c r="S47">
        <v>499</v>
      </c>
      <c r="T47">
        <v>0</v>
      </c>
      <c r="U47">
        <v>0.95117609354254795</v>
      </c>
    </row>
    <row r="48" spans="1:21" x14ac:dyDescent="0.4">
      <c r="A48">
        <v>46</v>
      </c>
      <c r="B48">
        <v>0.25354050051506</v>
      </c>
      <c r="C48">
        <v>0</v>
      </c>
      <c r="J48">
        <v>46</v>
      </c>
      <c r="K48">
        <v>6.1568573821944798E-2</v>
      </c>
      <c r="L48">
        <v>0.191971926693115</v>
      </c>
      <c r="S48">
        <v>514</v>
      </c>
      <c r="T48">
        <v>0</v>
      </c>
      <c r="U48">
        <v>0.84439690728578698</v>
      </c>
    </row>
    <row r="49" spans="1:21" x14ac:dyDescent="0.4">
      <c r="A49">
        <v>47</v>
      </c>
      <c r="B49">
        <v>0.282080994964924</v>
      </c>
      <c r="C49">
        <v>0</v>
      </c>
      <c r="J49">
        <v>47</v>
      </c>
      <c r="K49">
        <v>0.14172968554464299</v>
      </c>
      <c r="L49">
        <v>0.14035130942028101</v>
      </c>
      <c r="S49">
        <v>515</v>
      </c>
      <c r="T49">
        <v>0</v>
      </c>
      <c r="U49">
        <v>0.69661049541498898</v>
      </c>
    </row>
    <row r="50" spans="1:21" x14ac:dyDescent="0.4">
      <c r="A50">
        <v>48</v>
      </c>
      <c r="B50">
        <v>0.78860491501934404</v>
      </c>
      <c r="C50">
        <v>0</v>
      </c>
      <c r="J50">
        <v>48</v>
      </c>
      <c r="K50">
        <v>0.70730932532241397</v>
      </c>
      <c r="L50">
        <v>8.1295589696930404E-2</v>
      </c>
      <c r="S50">
        <v>526</v>
      </c>
      <c r="T50">
        <v>0</v>
      </c>
      <c r="U50">
        <v>0.87462429880096304</v>
      </c>
    </row>
    <row r="51" spans="1:21" x14ac:dyDescent="0.4">
      <c r="A51">
        <v>49</v>
      </c>
      <c r="B51">
        <v>0.36180548048031602</v>
      </c>
      <c r="C51">
        <v>0</v>
      </c>
      <c r="J51">
        <v>49</v>
      </c>
      <c r="K51">
        <v>0.123042668939146</v>
      </c>
      <c r="L51">
        <v>0.23876281154116899</v>
      </c>
      <c r="S51">
        <v>547</v>
      </c>
      <c r="T51">
        <v>0</v>
      </c>
      <c r="U51">
        <v>0.98703726747016696</v>
      </c>
    </row>
    <row r="52" spans="1:21" x14ac:dyDescent="0.4">
      <c r="A52">
        <v>50</v>
      </c>
      <c r="B52">
        <v>0.88054312274161695</v>
      </c>
      <c r="C52">
        <v>0</v>
      </c>
      <c r="J52">
        <v>50</v>
      </c>
      <c r="K52">
        <v>0.88054312274161695</v>
      </c>
      <c r="L52">
        <v>0</v>
      </c>
      <c r="S52">
        <v>553</v>
      </c>
      <c r="T52">
        <v>0</v>
      </c>
      <c r="U52">
        <v>0.59941261209540597</v>
      </c>
    </row>
    <row r="53" spans="1:21" x14ac:dyDescent="0.4">
      <c r="A53">
        <v>51</v>
      </c>
      <c r="B53">
        <v>0.29711226063976998</v>
      </c>
      <c r="C53">
        <v>0</v>
      </c>
      <c r="J53">
        <v>51</v>
      </c>
      <c r="K53">
        <v>0.17641754530412801</v>
      </c>
      <c r="L53">
        <v>0.12069471533564199</v>
      </c>
      <c r="S53">
        <v>570</v>
      </c>
      <c r="T53">
        <v>0</v>
      </c>
      <c r="U53">
        <v>0.73980651574394696</v>
      </c>
    </row>
    <row r="54" spans="1:21" x14ac:dyDescent="0.4">
      <c r="A54">
        <v>52</v>
      </c>
      <c r="B54">
        <v>0.89436172933045299</v>
      </c>
      <c r="C54">
        <v>0</v>
      </c>
      <c r="J54">
        <v>52</v>
      </c>
      <c r="K54">
        <v>0.89436172933045299</v>
      </c>
      <c r="L54">
        <v>0</v>
      </c>
      <c r="S54">
        <v>583</v>
      </c>
      <c r="T54">
        <v>0</v>
      </c>
      <c r="U54">
        <v>0.88773577789218205</v>
      </c>
    </row>
    <row r="55" spans="1:21" x14ac:dyDescent="0.4">
      <c r="A55">
        <v>53</v>
      </c>
      <c r="B55">
        <v>9.7454618399116497E-2</v>
      </c>
      <c r="C55">
        <v>0</v>
      </c>
      <c r="J55">
        <v>53</v>
      </c>
      <c r="K55">
        <v>0</v>
      </c>
      <c r="L55">
        <v>0.110676336996185</v>
      </c>
      <c r="S55">
        <v>606</v>
      </c>
      <c r="T55">
        <v>0</v>
      </c>
      <c r="U55">
        <v>1</v>
      </c>
    </row>
    <row r="56" spans="1:21" x14ac:dyDescent="0.4">
      <c r="A56">
        <v>54</v>
      </c>
      <c r="B56">
        <v>0.97691686858626203</v>
      </c>
      <c r="C56">
        <v>0</v>
      </c>
      <c r="J56">
        <v>54</v>
      </c>
      <c r="K56">
        <v>0.97691686858626203</v>
      </c>
      <c r="L56">
        <v>0</v>
      </c>
      <c r="S56">
        <v>618</v>
      </c>
      <c r="T56">
        <v>0</v>
      </c>
      <c r="U56">
        <v>1</v>
      </c>
    </row>
    <row r="57" spans="1:21" x14ac:dyDescent="0.4">
      <c r="A57">
        <v>55</v>
      </c>
      <c r="B57">
        <v>7.4290998949843007E-2</v>
      </c>
      <c r="C57">
        <v>0</v>
      </c>
      <c r="J57">
        <v>55</v>
      </c>
      <c r="K57">
        <v>0</v>
      </c>
      <c r="L57">
        <v>0.12957222433433499</v>
      </c>
      <c r="S57">
        <v>619</v>
      </c>
      <c r="T57">
        <v>0</v>
      </c>
      <c r="U57">
        <v>1</v>
      </c>
    </row>
    <row r="58" spans="1:21" x14ac:dyDescent="0.4">
      <c r="A58">
        <v>56</v>
      </c>
      <c r="B58">
        <v>0.222289417006787</v>
      </c>
      <c r="C58">
        <v>0</v>
      </c>
      <c r="J58">
        <v>56</v>
      </c>
      <c r="K58">
        <v>0.222289417006787</v>
      </c>
      <c r="L58">
        <v>0</v>
      </c>
      <c r="S58">
        <v>628</v>
      </c>
      <c r="T58">
        <v>0</v>
      </c>
      <c r="U58">
        <v>0.78170297980216596</v>
      </c>
    </row>
    <row r="59" spans="1:21" x14ac:dyDescent="0.4">
      <c r="A59">
        <v>57</v>
      </c>
      <c r="B59">
        <v>0.68107831239257</v>
      </c>
      <c r="C59">
        <v>0</v>
      </c>
      <c r="J59">
        <v>57</v>
      </c>
      <c r="K59">
        <v>0.68107831239257</v>
      </c>
      <c r="L59">
        <v>0</v>
      </c>
      <c r="S59">
        <v>645</v>
      </c>
      <c r="T59">
        <v>0</v>
      </c>
      <c r="U59">
        <v>0.79205817749472396</v>
      </c>
    </row>
    <row r="60" spans="1:21" x14ac:dyDescent="0.4">
      <c r="A60">
        <v>58</v>
      </c>
      <c r="B60">
        <v>0.24151508854715201</v>
      </c>
      <c r="C60">
        <v>0</v>
      </c>
      <c r="J60">
        <v>58</v>
      </c>
      <c r="K60">
        <v>0.19074111549024</v>
      </c>
      <c r="L60">
        <v>5.07739730569121E-2</v>
      </c>
      <c r="S60">
        <v>653</v>
      </c>
      <c r="T60">
        <v>0</v>
      </c>
      <c r="U60">
        <v>0.461299698115478</v>
      </c>
    </row>
    <row r="61" spans="1:21" x14ac:dyDescent="0.4">
      <c r="A61">
        <v>59</v>
      </c>
      <c r="B61">
        <v>0.311522444310524</v>
      </c>
      <c r="C61">
        <v>0</v>
      </c>
      <c r="J61">
        <v>59</v>
      </c>
      <c r="K61">
        <v>0.311522444310524</v>
      </c>
      <c r="L61">
        <v>0</v>
      </c>
      <c r="S61">
        <v>656</v>
      </c>
      <c r="T61">
        <v>0</v>
      </c>
      <c r="U61">
        <v>0.73578083330682997</v>
      </c>
    </row>
    <row r="62" spans="1:21" x14ac:dyDescent="0.4">
      <c r="A62">
        <v>60</v>
      </c>
      <c r="B62">
        <v>0.93284642851843402</v>
      </c>
      <c r="C62">
        <v>0</v>
      </c>
      <c r="J62">
        <v>60</v>
      </c>
      <c r="K62">
        <v>0.93284642851843402</v>
      </c>
      <c r="L62">
        <v>0</v>
      </c>
      <c r="S62">
        <v>660</v>
      </c>
      <c r="T62">
        <v>0</v>
      </c>
      <c r="U62">
        <v>0.66181231445418598</v>
      </c>
    </row>
    <row r="63" spans="1:21" x14ac:dyDescent="0.4">
      <c r="A63">
        <v>61</v>
      </c>
      <c r="B63">
        <v>0.74184895999182299</v>
      </c>
      <c r="C63">
        <v>0</v>
      </c>
      <c r="J63">
        <v>61</v>
      </c>
      <c r="K63">
        <v>0.74184895999182299</v>
      </c>
      <c r="L63">
        <v>0</v>
      </c>
      <c r="S63">
        <v>665</v>
      </c>
      <c r="T63">
        <v>0</v>
      </c>
      <c r="U63">
        <v>1</v>
      </c>
    </row>
    <row r="64" spans="1:21" x14ac:dyDescent="0.4">
      <c r="A64">
        <v>62</v>
      </c>
      <c r="B64">
        <v>0.80105504265266103</v>
      </c>
      <c r="C64">
        <v>0</v>
      </c>
      <c r="J64">
        <v>62</v>
      </c>
      <c r="K64">
        <v>0.80105504265266103</v>
      </c>
      <c r="L64">
        <v>0</v>
      </c>
      <c r="S64">
        <v>669</v>
      </c>
      <c r="T64">
        <v>0</v>
      </c>
      <c r="U64">
        <v>0.97971019662587999</v>
      </c>
    </row>
    <row r="65" spans="1:21" x14ac:dyDescent="0.4">
      <c r="A65">
        <v>63</v>
      </c>
      <c r="B65">
        <v>0.73023147729480797</v>
      </c>
      <c r="C65">
        <v>0</v>
      </c>
      <c r="J65">
        <v>63</v>
      </c>
      <c r="K65">
        <v>0.73023147729480797</v>
      </c>
      <c r="L65">
        <v>0</v>
      </c>
      <c r="S65">
        <v>679</v>
      </c>
      <c r="T65">
        <v>0</v>
      </c>
      <c r="U65">
        <v>0.38723092321365599</v>
      </c>
    </row>
    <row r="66" spans="1:21" x14ac:dyDescent="0.4">
      <c r="A66">
        <v>64</v>
      </c>
      <c r="B66">
        <v>0.18292491645390799</v>
      </c>
      <c r="C66">
        <v>0</v>
      </c>
      <c r="J66">
        <v>64</v>
      </c>
      <c r="K66">
        <v>2.4567707152572602E-2</v>
      </c>
      <c r="L66">
        <v>0.15835720930133501</v>
      </c>
      <c r="S66">
        <v>682</v>
      </c>
      <c r="T66">
        <v>0</v>
      </c>
      <c r="U66">
        <v>0.87161713551863595</v>
      </c>
    </row>
    <row r="67" spans="1:21" x14ac:dyDescent="0.4">
      <c r="A67">
        <v>65</v>
      </c>
      <c r="B67">
        <v>0.42835708180680698</v>
      </c>
      <c r="C67">
        <v>0</v>
      </c>
      <c r="J67">
        <v>65</v>
      </c>
      <c r="K67">
        <v>0.36930136208345599</v>
      </c>
      <c r="L67">
        <v>5.90557197233509E-2</v>
      </c>
      <c r="S67">
        <v>684</v>
      </c>
      <c r="T67">
        <v>0</v>
      </c>
      <c r="U67">
        <v>0.83681895455783295</v>
      </c>
    </row>
    <row r="68" spans="1:21" x14ac:dyDescent="0.4">
      <c r="A68">
        <v>66</v>
      </c>
      <c r="B68">
        <v>0.896991957561872</v>
      </c>
      <c r="C68">
        <v>0</v>
      </c>
      <c r="J68">
        <v>66</v>
      </c>
      <c r="K68">
        <v>0.896991957561872</v>
      </c>
      <c r="L68">
        <v>0</v>
      </c>
      <c r="S68">
        <v>700</v>
      </c>
      <c r="T68">
        <v>0</v>
      </c>
      <c r="U68">
        <v>0.73836410919577</v>
      </c>
    </row>
    <row r="69" spans="1:21" x14ac:dyDescent="0.4">
      <c r="A69">
        <v>67</v>
      </c>
      <c r="B69">
        <v>0.68265348801324299</v>
      </c>
      <c r="C69">
        <v>0</v>
      </c>
      <c r="J69">
        <v>67</v>
      </c>
      <c r="K69">
        <v>0.68265348801324299</v>
      </c>
      <c r="L69">
        <v>0</v>
      </c>
      <c r="S69">
        <v>703</v>
      </c>
      <c r="T69">
        <v>0</v>
      </c>
      <c r="U69">
        <v>0.94255752752300803</v>
      </c>
    </row>
    <row r="70" spans="1:21" x14ac:dyDescent="0.4">
      <c r="A70">
        <v>68</v>
      </c>
      <c r="B70">
        <v>0.97892935557668703</v>
      </c>
      <c r="C70">
        <v>0</v>
      </c>
      <c r="J70">
        <v>68</v>
      </c>
      <c r="K70">
        <v>0.97892935557668703</v>
      </c>
      <c r="L70">
        <v>0</v>
      </c>
      <c r="S70">
        <v>719</v>
      </c>
      <c r="T70">
        <v>0</v>
      </c>
      <c r="U70">
        <v>0.88303532617801095</v>
      </c>
    </row>
    <row r="71" spans="1:21" x14ac:dyDescent="0.4">
      <c r="A71">
        <v>69</v>
      </c>
      <c r="B71">
        <v>0.92221225892172598</v>
      </c>
      <c r="C71">
        <v>0</v>
      </c>
      <c r="J71">
        <v>69</v>
      </c>
      <c r="K71">
        <v>0.92221225892172598</v>
      </c>
      <c r="L71">
        <v>0</v>
      </c>
      <c r="S71">
        <v>726</v>
      </c>
      <c r="T71">
        <v>0</v>
      </c>
      <c r="U71">
        <v>0.66041250213426905</v>
      </c>
    </row>
    <row r="72" spans="1:21" x14ac:dyDescent="0.4">
      <c r="A72">
        <v>70</v>
      </c>
      <c r="B72">
        <v>9.0837275353886998E-2</v>
      </c>
      <c r="C72">
        <v>0</v>
      </c>
      <c r="J72">
        <v>70</v>
      </c>
      <c r="K72">
        <v>0</v>
      </c>
      <c r="L72">
        <v>0.14922881841897501</v>
      </c>
      <c r="S72">
        <v>760</v>
      </c>
      <c r="T72">
        <v>0</v>
      </c>
      <c r="U72">
        <v>0.61023429140961105</v>
      </c>
    </row>
    <row r="73" spans="1:21" x14ac:dyDescent="0.4">
      <c r="A73">
        <v>71</v>
      </c>
      <c r="B73">
        <v>0.49314199770487999</v>
      </c>
      <c r="C73">
        <v>0</v>
      </c>
      <c r="J73">
        <v>71</v>
      </c>
      <c r="K73">
        <v>0.41184640800794903</v>
      </c>
      <c r="L73">
        <v>8.1295589696930404E-2</v>
      </c>
      <c r="S73">
        <v>773</v>
      </c>
      <c r="T73">
        <v>0</v>
      </c>
      <c r="U73">
        <v>0.76543371159412998</v>
      </c>
    </row>
    <row r="74" spans="1:21" x14ac:dyDescent="0.4">
      <c r="A74">
        <v>72</v>
      </c>
      <c r="B74">
        <v>0.92698680357441399</v>
      </c>
      <c r="C74">
        <v>0</v>
      </c>
      <c r="J74">
        <v>72</v>
      </c>
      <c r="K74">
        <v>0.92698680357441399</v>
      </c>
      <c r="L74">
        <v>0</v>
      </c>
      <c r="S74">
        <v>778</v>
      </c>
      <c r="T74">
        <v>0</v>
      </c>
      <c r="U74">
        <v>0.59860856210774405</v>
      </c>
    </row>
    <row r="75" spans="1:21" x14ac:dyDescent="0.4">
      <c r="A75">
        <v>73</v>
      </c>
      <c r="B75">
        <v>0.95494544041678098</v>
      </c>
      <c r="C75">
        <v>0</v>
      </c>
      <c r="J75">
        <v>73</v>
      </c>
      <c r="K75">
        <v>0.95494544041678098</v>
      </c>
      <c r="L75">
        <v>0</v>
      </c>
      <c r="S75">
        <v>779</v>
      </c>
      <c r="T75">
        <v>0</v>
      </c>
      <c r="U75">
        <v>0.51376695960423402</v>
      </c>
    </row>
    <row r="76" spans="1:21" x14ac:dyDescent="0.4">
      <c r="A76">
        <v>74</v>
      </c>
      <c r="B76">
        <v>0.34795396362822201</v>
      </c>
      <c r="C76">
        <v>0</v>
      </c>
      <c r="J76">
        <v>74</v>
      </c>
      <c r="K76">
        <v>0.288051599688949</v>
      </c>
      <c r="L76">
        <v>5.9902363939273E-2</v>
      </c>
      <c r="S76">
        <v>786</v>
      </c>
      <c r="T76">
        <v>0</v>
      </c>
      <c r="U76">
        <v>1</v>
      </c>
    </row>
    <row r="77" spans="1:21" x14ac:dyDescent="0.4">
      <c r="A77">
        <v>75</v>
      </c>
      <c r="B77">
        <v>0.69083883150567804</v>
      </c>
      <c r="C77">
        <v>0</v>
      </c>
      <c r="J77">
        <v>75</v>
      </c>
      <c r="K77">
        <v>0.69083883150567804</v>
      </c>
      <c r="L77">
        <v>0</v>
      </c>
      <c r="S77">
        <v>798</v>
      </c>
      <c r="T77">
        <v>0</v>
      </c>
      <c r="U77">
        <v>0.58593415841880403</v>
      </c>
    </row>
    <row r="78" spans="1:21" x14ac:dyDescent="0.4">
      <c r="A78">
        <v>76</v>
      </c>
      <c r="B78">
        <v>0.71090719529999502</v>
      </c>
      <c r="C78">
        <v>0</v>
      </c>
      <c r="J78">
        <v>76</v>
      </c>
      <c r="K78">
        <v>0.71090719529999502</v>
      </c>
      <c r="L78">
        <v>0</v>
      </c>
      <c r="S78">
        <v>816</v>
      </c>
      <c r="T78">
        <v>0</v>
      </c>
      <c r="U78">
        <v>0.59307503574447895</v>
      </c>
    </row>
    <row r="79" spans="1:21" x14ac:dyDescent="0.4">
      <c r="A79">
        <v>77</v>
      </c>
      <c r="B79">
        <v>0.56377959581526405</v>
      </c>
      <c r="C79">
        <v>0</v>
      </c>
      <c r="J79">
        <v>77</v>
      </c>
      <c r="K79">
        <v>0.56377959581526405</v>
      </c>
      <c r="L79">
        <v>0</v>
      </c>
      <c r="S79">
        <v>836</v>
      </c>
      <c r="T79">
        <v>0</v>
      </c>
      <c r="U79">
        <v>0.787652332463331</v>
      </c>
    </row>
    <row r="80" spans="1:21" x14ac:dyDescent="0.4">
      <c r="A80">
        <v>78</v>
      </c>
      <c r="B80">
        <v>0.64948946059293999</v>
      </c>
      <c r="C80">
        <v>0</v>
      </c>
      <c r="J80">
        <v>78</v>
      </c>
      <c r="K80">
        <v>0.56819387089600903</v>
      </c>
      <c r="L80">
        <v>8.1295589696930404E-2</v>
      </c>
      <c r="S80">
        <v>840</v>
      </c>
      <c r="T80">
        <v>0</v>
      </c>
      <c r="U80">
        <v>0.97886355240995804</v>
      </c>
    </row>
    <row r="81" spans="1:21" x14ac:dyDescent="0.4">
      <c r="A81">
        <v>79</v>
      </c>
      <c r="B81">
        <v>0.55176504901277401</v>
      </c>
      <c r="C81">
        <v>0</v>
      </c>
      <c r="J81">
        <v>79</v>
      </c>
      <c r="K81">
        <v>0.43365360956607302</v>
      </c>
      <c r="L81">
        <v>0.11811143944670099</v>
      </c>
      <c r="S81">
        <v>849</v>
      </c>
      <c r="T81">
        <v>0</v>
      </c>
      <c r="U81">
        <v>0.99705564580962402</v>
      </c>
    </row>
    <row r="82" spans="1:21" x14ac:dyDescent="0.4">
      <c r="A82">
        <v>80</v>
      </c>
      <c r="B82">
        <v>0.75582350749159699</v>
      </c>
      <c r="C82">
        <v>0</v>
      </c>
      <c r="J82">
        <v>80</v>
      </c>
      <c r="K82">
        <v>0.75582350749159699</v>
      </c>
      <c r="L82">
        <v>0</v>
      </c>
      <c r="S82">
        <v>863</v>
      </c>
      <c r="T82">
        <v>0.38810611469494199</v>
      </c>
      <c r="U82">
        <v>0.36284485275341499</v>
      </c>
    </row>
    <row r="83" spans="1:21" x14ac:dyDescent="0.4">
      <c r="A83">
        <v>81</v>
      </c>
      <c r="B83">
        <v>0.40380328579570002</v>
      </c>
      <c r="C83">
        <v>0</v>
      </c>
      <c r="J83">
        <v>81</v>
      </c>
      <c r="K83">
        <v>0.20181298076312701</v>
      </c>
      <c r="L83">
        <v>0.20199030503257201</v>
      </c>
      <c r="S83">
        <v>906</v>
      </c>
      <c r="T83">
        <v>0</v>
      </c>
      <c r="U83">
        <v>0.62198930142208697</v>
      </c>
    </row>
    <row r="84" spans="1:21" x14ac:dyDescent="0.4">
      <c r="A84">
        <v>82</v>
      </c>
      <c r="B84">
        <v>0.130651117028972</v>
      </c>
      <c r="C84">
        <v>0</v>
      </c>
      <c r="J84">
        <v>82</v>
      </c>
      <c r="K84">
        <v>1.25396775822702E-2</v>
      </c>
      <c r="L84">
        <v>0.11811143944670099</v>
      </c>
      <c r="S84">
        <v>913</v>
      </c>
      <c r="T84">
        <v>0</v>
      </c>
      <c r="U84">
        <v>0.56854536599388505</v>
      </c>
    </row>
    <row r="85" spans="1:21" x14ac:dyDescent="0.4">
      <c r="A85">
        <v>83</v>
      </c>
      <c r="B85">
        <v>0.98596472934024604</v>
      </c>
      <c r="C85">
        <v>0</v>
      </c>
      <c r="J85">
        <v>83</v>
      </c>
      <c r="K85">
        <v>0.98596472934024604</v>
      </c>
      <c r="L85">
        <v>0</v>
      </c>
      <c r="S85">
        <v>925</v>
      </c>
      <c r="T85">
        <v>0</v>
      </c>
      <c r="U85">
        <v>1</v>
      </c>
    </row>
    <row r="86" spans="1:21" x14ac:dyDescent="0.4">
      <c r="A86">
        <v>84</v>
      </c>
      <c r="B86">
        <v>0.89634174539621603</v>
      </c>
      <c r="C86">
        <v>0</v>
      </c>
      <c r="J86">
        <v>84</v>
      </c>
      <c r="K86">
        <v>0.89634174539621603</v>
      </c>
      <c r="L86">
        <v>0</v>
      </c>
      <c r="S86">
        <v>926</v>
      </c>
      <c r="T86">
        <v>0</v>
      </c>
      <c r="U86">
        <v>0.41681995816831902</v>
      </c>
    </row>
    <row r="87" spans="1:21" x14ac:dyDescent="0.4">
      <c r="A87">
        <v>85</v>
      </c>
      <c r="B87">
        <v>0.322083970520881</v>
      </c>
      <c r="C87">
        <v>0</v>
      </c>
      <c r="J87">
        <v>85</v>
      </c>
      <c r="K87">
        <v>0.322083970520881</v>
      </c>
      <c r="L87">
        <v>0</v>
      </c>
      <c r="S87">
        <v>937</v>
      </c>
      <c r="T87">
        <v>0</v>
      </c>
      <c r="U87">
        <v>0.52344851859059005</v>
      </c>
    </row>
    <row r="88" spans="1:21" x14ac:dyDescent="0.4">
      <c r="A88">
        <v>86</v>
      </c>
      <c r="B88">
        <v>0.72114776519267398</v>
      </c>
      <c r="C88">
        <v>0</v>
      </c>
      <c r="J88">
        <v>86</v>
      </c>
      <c r="K88">
        <v>0.72114776519267398</v>
      </c>
      <c r="L88">
        <v>0</v>
      </c>
      <c r="S88">
        <v>961</v>
      </c>
      <c r="T88">
        <v>0</v>
      </c>
      <c r="U88">
        <v>0.57422249164750205</v>
      </c>
    </row>
    <row r="89" spans="1:21" x14ac:dyDescent="0.4">
      <c r="A89">
        <v>87</v>
      </c>
      <c r="B89">
        <v>0.64453978250932897</v>
      </c>
      <c r="C89">
        <v>0</v>
      </c>
      <c r="J89">
        <v>87</v>
      </c>
      <c r="K89">
        <v>0.64453978250932897</v>
      </c>
      <c r="L89">
        <v>0</v>
      </c>
      <c r="S89">
        <v>967</v>
      </c>
      <c r="T89">
        <v>0</v>
      </c>
      <c r="U89">
        <v>0.81556857907761304</v>
      </c>
    </row>
    <row r="90" spans="1:21" x14ac:dyDescent="0.4">
      <c r="A90">
        <v>88</v>
      </c>
      <c r="B90">
        <v>8.5520507541911206E-2</v>
      </c>
      <c r="C90">
        <v>0</v>
      </c>
      <c r="J90">
        <v>88</v>
      </c>
      <c r="K90">
        <v>0</v>
      </c>
      <c r="L90">
        <v>0.11811143944670099</v>
      </c>
      <c r="S90">
        <v>986</v>
      </c>
      <c r="T90">
        <v>0</v>
      </c>
      <c r="U90">
        <v>0.681554846008259</v>
      </c>
    </row>
    <row r="91" spans="1:21" x14ac:dyDescent="0.4">
      <c r="A91">
        <v>89</v>
      </c>
      <c r="B91">
        <v>0.66957529769977397</v>
      </c>
      <c r="C91">
        <v>0</v>
      </c>
      <c r="J91">
        <v>89</v>
      </c>
      <c r="K91">
        <v>0.42568852860898299</v>
      </c>
      <c r="L91">
        <v>0.24388676909079099</v>
      </c>
      <c r="S91">
        <v>999</v>
      </c>
      <c r="T91">
        <v>0</v>
      </c>
      <c r="U91">
        <v>1</v>
      </c>
    </row>
    <row r="92" spans="1:21" x14ac:dyDescent="0.4">
      <c r="A92">
        <v>90</v>
      </c>
      <c r="B92">
        <v>0.62272831736370404</v>
      </c>
      <c r="C92">
        <v>0</v>
      </c>
      <c r="J92">
        <v>90</v>
      </c>
      <c r="K92">
        <v>0.62272831736370404</v>
      </c>
      <c r="L92">
        <v>0</v>
      </c>
    </row>
    <row r="93" spans="1:21" x14ac:dyDescent="0.4">
      <c r="A93">
        <v>91</v>
      </c>
      <c r="B93">
        <v>0.36969284363982102</v>
      </c>
      <c r="C93">
        <v>0</v>
      </c>
      <c r="J93">
        <v>91</v>
      </c>
      <c r="K93">
        <v>0.36969284363982102</v>
      </c>
      <c r="L93">
        <v>0</v>
      </c>
    </row>
    <row r="94" spans="1:21" x14ac:dyDescent="0.4">
      <c r="A94">
        <v>92</v>
      </c>
      <c r="B94">
        <v>0.23682254680548501</v>
      </c>
      <c r="C94">
        <v>0</v>
      </c>
      <c r="J94">
        <v>92</v>
      </c>
      <c r="K94">
        <v>9.6471237385203704E-2</v>
      </c>
      <c r="L94">
        <v>0.14035130942028101</v>
      </c>
    </row>
    <row r="95" spans="1:21" x14ac:dyDescent="0.4">
      <c r="A95">
        <v>93</v>
      </c>
      <c r="B95">
        <v>0.53528189063440601</v>
      </c>
      <c r="C95">
        <v>0</v>
      </c>
      <c r="J95">
        <v>93</v>
      </c>
      <c r="K95">
        <v>0.344156608157212</v>
      </c>
      <c r="L95">
        <v>0.19112528247719299</v>
      </c>
    </row>
    <row r="96" spans="1:21" x14ac:dyDescent="0.4">
      <c r="A96">
        <v>94</v>
      </c>
      <c r="B96">
        <v>0.18724610140105299</v>
      </c>
      <c r="C96">
        <v>0</v>
      </c>
      <c r="J96">
        <v>94</v>
      </c>
      <c r="K96">
        <v>0.12734373746177999</v>
      </c>
      <c r="L96">
        <v>5.9902363939273E-2</v>
      </c>
    </row>
    <row r="97" spans="1:12" x14ac:dyDescent="0.4">
      <c r="A97">
        <v>95</v>
      </c>
      <c r="B97">
        <v>0.23884070280531799</v>
      </c>
      <c r="C97">
        <v>0</v>
      </c>
      <c r="J97">
        <v>95</v>
      </c>
      <c r="K97">
        <v>3.0556164662992599E-2</v>
      </c>
      <c r="L97">
        <v>0.208284538142325</v>
      </c>
    </row>
    <row r="98" spans="1:12" x14ac:dyDescent="0.4">
      <c r="A98">
        <v>96</v>
      </c>
      <c r="B98">
        <v>0.62809817121836298</v>
      </c>
      <c r="C98">
        <v>0</v>
      </c>
      <c r="J98">
        <v>96</v>
      </c>
      <c r="K98">
        <v>0.62809817121836298</v>
      </c>
      <c r="L98">
        <v>0</v>
      </c>
    </row>
    <row r="99" spans="1:12" x14ac:dyDescent="0.4">
      <c r="A99">
        <v>97</v>
      </c>
      <c r="B99">
        <v>0.12675292937260099</v>
      </c>
      <c r="C99">
        <v>0</v>
      </c>
      <c r="J99">
        <v>97</v>
      </c>
      <c r="K99">
        <v>0</v>
      </c>
      <c r="L99">
        <v>0.15007546263489699</v>
      </c>
    </row>
    <row r="100" spans="1:12" x14ac:dyDescent="0.4">
      <c r="A100">
        <v>98</v>
      </c>
      <c r="B100">
        <v>0.28133029380535901</v>
      </c>
      <c r="C100">
        <v>0</v>
      </c>
      <c r="J100">
        <v>98</v>
      </c>
      <c r="K100">
        <v>2.0284269049435401E-2</v>
      </c>
      <c r="L100">
        <v>0.26104602475592298</v>
      </c>
    </row>
    <row r="101" spans="1:12" x14ac:dyDescent="0.4">
      <c r="A101">
        <v>99</v>
      </c>
      <c r="B101">
        <v>0.41032284435628202</v>
      </c>
      <c r="C101">
        <v>0</v>
      </c>
      <c r="J101">
        <v>99</v>
      </c>
      <c r="K101">
        <v>0.32902725465935201</v>
      </c>
      <c r="L101">
        <v>8.1295589696930404E-2</v>
      </c>
    </row>
    <row r="102" spans="1:12" x14ac:dyDescent="0.4">
      <c r="A102">
        <v>100</v>
      </c>
      <c r="B102">
        <v>0.43491247389145699</v>
      </c>
      <c r="C102">
        <v>0</v>
      </c>
      <c r="J102">
        <v>100</v>
      </c>
      <c r="K102">
        <v>0.43491247389145699</v>
      </c>
      <c r="L102">
        <v>0</v>
      </c>
    </row>
    <row r="103" spans="1:12" x14ac:dyDescent="0.4">
      <c r="A103">
        <v>101</v>
      </c>
      <c r="B103">
        <v>0.62509502830052999</v>
      </c>
      <c r="C103">
        <v>0</v>
      </c>
      <c r="J103">
        <v>101</v>
      </c>
      <c r="K103">
        <v>0.62509502830052999</v>
      </c>
      <c r="L103">
        <v>0</v>
      </c>
    </row>
    <row r="104" spans="1:12" x14ac:dyDescent="0.4">
      <c r="A104">
        <v>102</v>
      </c>
      <c r="B104">
        <v>0.55014692050772296</v>
      </c>
      <c r="C104">
        <v>0</v>
      </c>
      <c r="J104">
        <v>102</v>
      </c>
      <c r="K104">
        <v>0.49024455656845001</v>
      </c>
      <c r="L104">
        <v>5.9902363939273E-2</v>
      </c>
    </row>
    <row r="105" spans="1:12" x14ac:dyDescent="0.4">
      <c r="A105">
        <v>103</v>
      </c>
      <c r="B105">
        <v>0.62360882645293003</v>
      </c>
      <c r="C105">
        <v>0</v>
      </c>
      <c r="J105">
        <v>103</v>
      </c>
      <c r="K105">
        <v>0.62360882645293003</v>
      </c>
      <c r="L105">
        <v>0</v>
      </c>
    </row>
    <row r="106" spans="1:12" x14ac:dyDescent="0.4">
      <c r="A106">
        <v>104</v>
      </c>
      <c r="B106">
        <v>0.72918072673429801</v>
      </c>
      <c r="C106">
        <v>0</v>
      </c>
      <c r="J106">
        <v>104</v>
      </c>
      <c r="K106">
        <v>0.72918072673429801</v>
      </c>
      <c r="L106">
        <v>0</v>
      </c>
    </row>
    <row r="107" spans="1:12" x14ac:dyDescent="0.4">
      <c r="A107">
        <v>105</v>
      </c>
      <c r="B107">
        <v>0.830533918994806</v>
      </c>
      <c r="C107">
        <v>0</v>
      </c>
      <c r="J107">
        <v>105</v>
      </c>
      <c r="K107">
        <v>0.830533918994806</v>
      </c>
      <c r="L107">
        <v>0</v>
      </c>
    </row>
    <row r="108" spans="1:12" x14ac:dyDescent="0.4">
      <c r="A108">
        <v>106</v>
      </c>
      <c r="B108">
        <v>5.1381551612136097E-4</v>
      </c>
      <c r="C108">
        <v>0</v>
      </c>
      <c r="J108">
        <v>106</v>
      </c>
      <c r="K108">
        <v>0</v>
      </c>
      <c r="L108">
        <v>0.13206956275384199</v>
      </c>
    </row>
    <row r="109" spans="1:12" x14ac:dyDescent="0.4">
      <c r="A109">
        <v>107</v>
      </c>
      <c r="B109">
        <v>0.73606860149543096</v>
      </c>
      <c r="C109">
        <v>0</v>
      </c>
      <c r="J109">
        <v>107</v>
      </c>
      <c r="K109">
        <v>0.6547730117985</v>
      </c>
      <c r="L109">
        <v>8.1295589696930404E-2</v>
      </c>
    </row>
    <row r="110" spans="1:12" x14ac:dyDescent="0.4">
      <c r="A110">
        <v>108</v>
      </c>
      <c r="B110">
        <v>0.399983762856995</v>
      </c>
      <c r="C110">
        <v>0</v>
      </c>
      <c r="J110">
        <v>108</v>
      </c>
      <c r="K110">
        <v>0.27928904752135297</v>
      </c>
      <c r="L110">
        <v>0.12069471533564199</v>
      </c>
    </row>
    <row r="111" spans="1:12" x14ac:dyDescent="0.4">
      <c r="A111">
        <v>109</v>
      </c>
      <c r="B111">
        <v>0.49786811334270198</v>
      </c>
      <c r="C111">
        <v>0</v>
      </c>
      <c r="J111">
        <v>109</v>
      </c>
      <c r="K111">
        <v>0.38803842056243798</v>
      </c>
      <c r="L111">
        <v>0.109829692780263</v>
      </c>
    </row>
    <row r="112" spans="1:12" x14ac:dyDescent="0.4">
      <c r="A112">
        <v>110</v>
      </c>
      <c r="B112">
        <v>0.60397810228292703</v>
      </c>
      <c r="C112">
        <v>0</v>
      </c>
      <c r="J112">
        <v>110</v>
      </c>
      <c r="K112">
        <v>0.60397810228292703</v>
      </c>
      <c r="L112">
        <v>0</v>
      </c>
    </row>
    <row r="113" spans="1:12" x14ac:dyDescent="0.4">
      <c r="A113">
        <v>111</v>
      </c>
      <c r="B113">
        <v>0.409618277884992</v>
      </c>
      <c r="C113">
        <v>0</v>
      </c>
      <c r="J113">
        <v>111</v>
      </c>
      <c r="K113">
        <v>0.26926696846471099</v>
      </c>
      <c r="L113">
        <v>0.14035130942028101</v>
      </c>
    </row>
    <row r="114" spans="1:12" x14ac:dyDescent="0.4">
      <c r="A114">
        <v>112</v>
      </c>
      <c r="B114">
        <v>2.9671281274886399E-2</v>
      </c>
      <c r="C114">
        <v>0</v>
      </c>
      <c r="J114">
        <v>112</v>
      </c>
      <c r="K114">
        <v>0</v>
      </c>
      <c r="L114">
        <v>0.10154794611382401</v>
      </c>
    </row>
    <row r="115" spans="1:12" x14ac:dyDescent="0.4">
      <c r="A115">
        <v>113</v>
      </c>
      <c r="B115">
        <v>1.90389451423663E-3</v>
      </c>
      <c r="C115">
        <v>0</v>
      </c>
      <c r="J115">
        <v>113</v>
      </c>
      <c r="K115">
        <v>0</v>
      </c>
      <c r="L115">
        <v>0.118958083662623</v>
      </c>
    </row>
    <row r="116" spans="1:12" x14ac:dyDescent="0.4">
      <c r="A116">
        <v>114</v>
      </c>
      <c r="B116">
        <v>2.8430411748625599E-3</v>
      </c>
      <c r="C116">
        <v>0</v>
      </c>
      <c r="J116">
        <v>114</v>
      </c>
      <c r="K116">
        <v>0</v>
      </c>
      <c r="L116">
        <v>9.9301489577984806E-2</v>
      </c>
    </row>
    <row r="117" spans="1:12" x14ac:dyDescent="0.4">
      <c r="A117">
        <v>115</v>
      </c>
      <c r="B117">
        <v>0.91582131461295702</v>
      </c>
      <c r="C117">
        <v>0</v>
      </c>
      <c r="J117">
        <v>115</v>
      </c>
      <c r="K117">
        <v>0.91582131461295702</v>
      </c>
      <c r="L117">
        <v>0</v>
      </c>
    </row>
    <row r="118" spans="1:12" x14ac:dyDescent="0.4">
      <c r="A118">
        <v>116</v>
      </c>
      <c r="B118">
        <v>0.58983418500491902</v>
      </c>
      <c r="C118">
        <v>0</v>
      </c>
      <c r="J118">
        <v>116</v>
      </c>
      <c r="K118">
        <v>0.53077846528156802</v>
      </c>
      <c r="L118">
        <v>5.90557197233509E-2</v>
      </c>
    </row>
    <row r="119" spans="1:12" x14ac:dyDescent="0.4">
      <c r="A119">
        <v>117</v>
      </c>
      <c r="B119">
        <v>0.55939244907101404</v>
      </c>
      <c r="C119">
        <v>0</v>
      </c>
      <c r="J119">
        <v>117</v>
      </c>
      <c r="K119">
        <v>0.55939244907101404</v>
      </c>
      <c r="L119">
        <v>0</v>
      </c>
    </row>
    <row r="120" spans="1:12" x14ac:dyDescent="0.4">
      <c r="A120">
        <v>118</v>
      </c>
      <c r="B120">
        <v>0.81540517093335996</v>
      </c>
      <c r="C120">
        <v>0</v>
      </c>
      <c r="J120">
        <v>118</v>
      </c>
      <c r="K120">
        <v>0.81540517093335996</v>
      </c>
      <c r="L120">
        <v>0</v>
      </c>
    </row>
    <row r="121" spans="1:12" x14ac:dyDescent="0.4">
      <c r="A121">
        <v>119</v>
      </c>
      <c r="B121">
        <v>0.8780117586524</v>
      </c>
      <c r="C121">
        <v>0</v>
      </c>
      <c r="J121">
        <v>119</v>
      </c>
      <c r="K121">
        <v>0.8780117586524</v>
      </c>
      <c r="L121">
        <v>0</v>
      </c>
    </row>
    <row r="122" spans="1:12" x14ac:dyDescent="0.4">
      <c r="A122">
        <v>120</v>
      </c>
      <c r="B122">
        <v>0.45844247857565001</v>
      </c>
      <c r="C122">
        <v>0</v>
      </c>
      <c r="J122">
        <v>120</v>
      </c>
      <c r="K122">
        <v>0.34861278579538701</v>
      </c>
      <c r="L122">
        <v>0.109829692780263</v>
      </c>
    </row>
    <row r="123" spans="1:12" x14ac:dyDescent="0.4">
      <c r="A123">
        <v>121</v>
      </c>
      <c r="B123">
        <v>0.60016559532333003</v>
      </c>
      <c r="C123">
        <v>0</v>
      </c>
      <c r="J123">
        <v>121</v>
      </c>
      <c r="K123">
        <v>0.458967641687127</v>
      </c>
      <c r="L123">
        <v>0.14119795363620299</v>
      </c>
    </row>
    <row r="124" spans="1:12" x14ac:dyDescent="0.4">
      <c r="A124">
        <v>122</v>
      </c>
      <c r="B124">
        <v>2.6265150609689401E-2</v>
      </c>
      <c r="C124">
        <v>0</v>
      </c>
      <c r="J124">
        <v>122</v>
      </c>
      <c r="K124">
        <v>0</v>
      </c>
      <c r="L124">
        <v>8.1295589696930404E-2</v>
      </c>
    </row>
    <row r="125" spans="1:12" x14ac:dyDescent="0.4">
      <c r="A125">
        <v>123</v>
      </c>
      <c r="B125">
        <v>0.84583278724804101</v>
      </c>
      <c r="C125">
        <v>0</v>
      </c>
      <c r="J125">
        <v>123</v>
      </c>
      <c r="K125">
        <v>0.84583278724804101</v>
      </c>
      <c r="L125">
        <v>0</v>
      </c>
    </row>
    <row r="126" spans="1:12" x14ac:dyDescent="0.4">
      <c r="A126">
        <v>124</v>
      </c>
      <c r="B126">
        <v>0.249693201163493</v>
      </c>
      <c r="C126">
        <v>0</v>
      </c>
      <c r="J126">
        <v>124</v>
      </c>
      <c r="K126">
        <v>0.130735117500869</v>
      </c>
      <c r="L126">
        <v>0.118958083662623</v>
      </c>
    </row>
    <row r="127" spans="1:12" x14ac:dyDescent="0.4">
      <c r="A127">
        <v>125</v>
      </c>
      <c r="B127">
        <v>0.64178429079958299</v>
      </c>
      <c r="C127">
        <v>0</v>
      </c>
      <c r="J127">
        <v>125</v>
      </c>
      <c r="K127">
        <v>0.50143298137930103</v>
      </c>
      <c r="L127">
        <v>0.14035130942028101</v>
      </c>
    </row>
    <row r="128" spans="1:12" x14ac:dyDescent="0.4">
      <c r="A128">
        <v>126</v>
      </c>
      <c r="B128">
        <v>0.24746660783662799</v>
      </c>
      <c r="C128">
        <v>0</v>
      </c>
      <c r="J128">
        <v>126</v>
      </c>
      <c r="K128">
        <v>0.13763691505636499</v>
      </c>
      <c r="L128">
        <v>0.109829692780263</v>
      </c>
    </row>
    <row r="129" spans="1:12" x14ac:dyDescent="0.4">
      <c r="A129">
        <v>127</v>
      </c>
      <c r="B129">
        <v>0.173655844723132</v>
      </c>
      <c r="C129">
        <v>0</v>
      </c>
      <c r="J129">
        <v>127</v>
      </c>
      <c r="K129">
        <v>0</v>
      </c>
      <c r="L129">
        <v>0.20025367335955399</v>
      </c>
    </row>
    <row r="130" spans="1:12" x14ac:dyDescent="0.4">
      <c r="A130">
        <v>128</v>
      </c>
      <c r="B130">
        <v>0.59262375321244498</v>
      </c>
      <c r="C130">
        <v>0</v>
      </c>
      <c r="J130">
        <v>128</v>
      </c>
      <c r="K130">
        <v>0.59262375321244498</v>
      </c>
      <c r="L130">
        <v>0</v>
      </c>
    </row>
    <row r="131" spans="1:12" x14ac:dyDescent="0.4">
      <c r="A131">
        <v>129</v>
      </c>
      <c r="B131">
        <v>0.81439455096702096</v>
      </c>
      <c r="C131">
        <v>0</v>
      </c>
      <c r="J131">
        <v>129</v>
      </c>
      <c r="K131">
        <v>0.81439455096702096</v>
      </c>
      <c r="L131">
        <v>0</v>
      </c>
    </row>
    <row r="132" spans="1:12" x14ac:dyDescent="0.4">
      <c r="A132">
        <v>130</v>
      </c>
      <c r="B132">
        <v>0.69383813651720905</v>
      </c>
      <c r="C132">
        <v>0</v>
      </c>
      <c r="J132">
        <v>130</v>
      </c>
      <c r="K132">
        <v>0.69383813651720905</v>
      </c>
      <c r="L132">
        <v>0</v>
      </c>
    </row>
    <row r="133" spans="1:12" x14ac:dyDescent="0.4">
      <c r="A133">
        <v>131</v>
      </c>
      <c r="B133">
        <v>3.0322547833006801E-2</v>
      </c>
      <c r="C133">
        <v>0</v>
      </c>
      <c r="J133">
        <v>131</v>
      </c>
      <c r="K133">
        <v>0</v>
      </c>
      <c r="L133">
        <v>0.239652798998266</v>
      </c>
    </row>
    <row r="134" spans="1:12" x14ac:dyDescent="0.4">
      <c r="A134">
        <v>132</v>
      </c>
      <c r="B134">
        <v>0.53921010589094598</v>
      </c>
      <c r="C134">
        <v>0</v>
      </c>
      <c r="J134">
        <v>132</v>
      </c>
      <c r="K134">
        <v>0.48015438616759498</v>
      </c>
      <c r="L134">
        <v>5.90557197233509E-2</v>
      </c>
    </row>
    <row r="135" spans="1:12" x14ac:dyDescent="0.4">
      <c r="A135">
        <v>133</v>
      </c>
      <c r="B135">
        <v>0.97567481498731601</v>
      </c>
      <c r="C135">
        <v>0</v>
      </c>
      <c r="J135">
        <v>133</v>
      </c>
      <c r="K135">
        <v>0.97567481498731601</v>
      </c>
      <c r="L135">
        <v>0</v>
      </c>
    </row>
    <row r="136" spans="1:12" x14ac:dyDescent="0.4">
      <c r="A136">
        <v>134</v>
      </c>
      <c r="B136">
        <v>0.75076305647959796</v>
      </c>
      <c r="C136">
        <v>0</v>
      </c>
      <c r="J136">
        <v>134</v>
      </c>
      <c r="K136">
        <v>0.75076305647959796</v>
      </c>
      <c r="L136">
        <v>0</v>
      </c>
    </row>
    <row r="137" spans="1:12" x14ac:dyDescent="0.4">
      <c r="A137">
        <v>135</v>
      </c>
      <c r="B137">
        <v>0.29400631279501399</v>
      </c>
      <c r="C137">
        <v>0</v>
      </c>
      <c r="J137">
        <v>135</v>
      </c>
      <c r="K137">
        <v>0.212710723098084</v>
      </c>
      <c r="L137">
        <v>8.1295589696930404E-2</v>
      </c>
    </row>
    <row r="138" spans="1:12" x14ac:dyDescent="0.4">
      <c r="A138">
        <v>136</v>
      </c>
      <c r="B138">
        <v>0.75316127773675801</v>
      </c>
      <c r="C138">
        <v>0</v>
      </c>
      <c r="J138">
        <v>136</v>
      </c>
      <c r="K138">
        <v>0.75316127773675801</v>
      </c>
      <c r="L138">
        <v>0</v>
      </c>
    </row>
    <row r="139" spans="1:12" x14ac:dyDescent="0.4">
      <c r="A139">
        <v>137</v>
      </c>
      <c r="B139">
        <v>0.150964044979607</v>
      </c>
      <c r="C139">
        <v>0</v>
      </c>
      <c r="J139">
        <v>137</v>
      </c>
      <c r="K139">
        <v>0</v>
      </c>
      <c r="L139">
        <v>0.29955516293753898</v>
      </c>
    </row>
    <row r="140" spans="1:12" x14ac:dyDescent="0.4">
      <c r="A140">
        <v>138</v>
      </c>
      <c r="B140">
        <v>0.35576726540923598</v>
      </c>
      <c r="C140">
        <v>0</v>
      </c>
      <c r="J140">
        <v>138</v>
      </c>
      <c r="K140">
        <v>0.35576726540923598</v>
      </c>
      <c r="L140">
        <v>0</v>
      </c>
    </row>
    <row r="141" spans="1:12" x14ac:dyDescent="0.4">
      <c r="A141">
        <v>139</v>
      </c>
      <c r="B141">
        <v>0.83193085296981595</v>
      </c>
      <c r="C141">
        <v>0</v>
      </c>
      <c r="J141">
        <v>139</v>
      </c>
      <c r="K141">
        <v>0.83193085296981595</v>
      </c>
      <c r="L141">
        <v>0</v>
      </c>
    </row>
    <row r="142" spans="1:12" x14ac:dyDescent="0.4">
      <c r="A142">
        <v>140</v>
      </c>
      <c r="B142">
        <v>0.23183004193767601</v>
      </c>
      <c r="C142">
        <v>0</v>
      </c>
      <c r="J142">
        <v>140</v>
      </c>
      <c r="K142">
        <v>9.1478732517395397E-2</v>
      </c>
      <c r="L142">
        <v>0.14035130942028101</v>
      </c>
    </row>
    <row r="143" spans="1:12" x14ac:dyDescent="0.4">
      <c r="A143">
        <v>141</v>
      </c>
      <c r="B143">
        <v>0.62783460500002197</v>
      </c>
      <c r="C143">
        <v>0</v>
      </c>
      <c r="J143">
        <v>141</v>
      </c>
      <c r="K143">
        <v>0.54653901530309201</v>
      </c>
      <c r="L143">
        <v>8.1295589696930404E-2</v>
      </c>
    </row>
    <row r="144" spans="1:12" x14ac:dyDescent="0.4">
      <c r="A144">
        <v>142</v>
      </c>
      <c r="B144">
        <v>0.498394301275975</v>
      </c>
      <c r="C144">
        <v>0</v>
      </c>
      <c r="J144">
        <v>142</v>
      </c>
      <c r="K144">
        <v>0.298987272132343</v>
      </c>
      <c r="L144">
        <v>0.19940702914363201</v>
      </c>
    </row>
    <row r="145" spans="1:12" x14ac:dyDescent="0.4">
      <c r="A145">
        <v>143</v>
      </c>
      <c r="B145">
        <v>8.9836089260366805E-2</v>
      </c>
      <c r="C145">
        <v>0</v>
      </c>
      <c r="J145">
        <v>143</v>
      </c>
      <c r="K145">
        <v>0</v>
      </c>
      <c r="L145">
        <v>0.29042677205517797</v>
      </c>
    </row>
    <row r="146" spans="1:12" x14ac:dyDescent="0.4">
      <c r="A146">
        <v>144</v>
      </c>
      <c r="B146">
        <v>2.5193959794894999E-2</v>
      </c>
      <c r="C146">
        <v>0</v>
      </c>
      <c r="J146">
        <v>144</v>
      </c>
      <c r="K146">
        <v>0</v>
      </c>
      <c r="L146">
        <v>5.9902363939273E-2</v>
      </c>
    </row>
    <row r="147" spans="1:12" x14ac:dyDescent="0.4">
      <c r="A147">
        <v>145</v>
      </c>
      <c r="B147">
        <v>0.39221618315402401</v>
      </c>
      <c r="C147">
        <v>0</v>
      </c>
      <c r="J147">
        <v>145</v>
      </c>
      <c r="K147">
        <v>5.9892947040627698E-2</v>
      </c>
      <c r="L147">
        <v>0.33232323611339698</v>
      </c>
    </row>
    <row r="148" spans="1:12" x14ac:dyDescent="0.4">
      <c r="A148">
        <v>146</v>
      </c>
      <c r="B148">
        <v>0.58938308640079895</v>
      </c>
      <c r="C148">
        <v>0</v>
      </c>
      <c r="J148">
        <v>146</v>
      </c>
      <c r="K148">
        <v>0.44903177698051699</v>
      </c>
      <c r="L148">
        <v>0.14035130942028101</v>
      </c>
    </row>
    <row r="149" spans="1:12" x14ac:dyDescent="0.4">
      <c r="A149">
        <v>147</v>
      </c>
      <c r="B149">
        <v>0.92961163544903003</v>
      </c>
      <c r="C149">
        <v>0</v>
      </c>
      <c r="J149">
        <v>147</v>
      </c>
      <c r="K149">
        <v>0.92961163544903003</v>
      </c>
      <c r="L149">
        <v>0</v>
      </c>
    </row>
    <row r="150" spans="1:12" x14ac:dyDescent="0.4">
      <c r="A150">
        <v>148</v>
      </c>
      <c r="B150">
        <v>0.57208680144308399</v>
      </c>
      <c r="C150">
        <v>0</v>
      </c>
      <c r="J150">
        <v>148</v>
      </c>
      <c r="K150">
        <v>0.49079121174615298</v>
      </c>
      <c r="L150">
        <v>8.1295589696930404E-2</v>
      </c>
    </row>
    <row r="151" spans="1:12" x14ac:dyDescent="0.4">
      <c r="A151">
        <v>149</v>
      </c>
      <c r="B151">
        <v>0.588576345143482</v>
      </c>
      <c r="C151">
        <v>0</v>
      </c>
      <c r="J151">
        <v>149</v>
      </c>
      <c r="K151">
        <v>0.588576345143482</v>
      </c>
      <c r="L151">
        <v>0</v>
      </c>
    </row>
    <row r="152" spans="1:12" x14ac:dyDescent="0.4">
      <c r="A152">
        <v>150</v>
      </c>
      <c r="B152">
        <v>0.411762688345016</v>
      </c>
      <c r="C152">
        <v>0</v>
      </c>
      <c r="J152">
        <v>150</v>
      </c>
      <c r="K152">
        <v>0.32158958964939199</v>
      </c>
      <c r="L152">
        <v>9.0173098695623996E-2</v>
      </c>
    </row>
    <row r="153" spans="1:12" x14ac:dyDescent="0.4">
      <c r="A153">
        <v>151</v>
      </c>
      <c r="B153">
        <v>0.55258038981424296</v>
      </c>
      <c r="C153">
        <v>0</v>
      </c>
      <c r="J153">
        <v>151</v>
      </c>
      <c r="K153">
        <v>0.55258038981424296</v>
      </c>
      <c r="L153">
        <v>0</v>
      </c>
    </row>
    <row r="154" spans="1:12" x14ac:dyDescent="0.4">
      <c r="A154">
        <v>152</v>
      </c>
      <c r="B154">
        <v>0.49160739613162002</v>
      </c>
      <c r="C154">
        <v>0</v>
      </c>
      <c r="J154">
        <v>152</v>
      </c>
      <c r="K154">
        <v>0.38093105913543501</v>
      </c>
      <c r="L154">
        <v>0.110676336996185</v>
      </c>
    </row>
    <row r="155" spans="1:12" x14ac:dyDescent="0.4">
      <c r="A155">
        <v>153</v>
      </c>
      <c r="B155">
        <v>0.95795391353751302</v>
      </c>
      <c r="C155">
        <v>0</v>
      </c>
      <c r="J155">
        <v>153</v>
      </c>
      <c r="K155">
        <v>0.95795391353751302</v>
      </c>
      <c r="L155">
        <v>0</v>
      </c>
    </row>
    <row r="156" spans="1:12" x14ac:dyDescent="0.4">
      <c r="A156">
        <v>154</v>
      </c>
      <c r="B156">
        <v>0.79720854091080195</v>
      </c>
      <c r="C156">
        <v>0</v>
      </c>
      <c r="J156">
        <v>154</v>
      </c>
      <c r="K156">
        <v>0.79720854091080195</v>
      </c>
      <c r="L156">
        <v>0</v>
      </c>
    </row>
    <row r="157" spans="1:12" x14ac:dyDescent="0.4">
      <c r="A157">
        <v>155</v>
      </c>
      <c r="B157">
        <v>0.10738111282075199</v>
      </c>
      <c r="C157">
        <v>0</v>
      </c>
      <c r="J157">
        <v>155</v>
      </c>
      <c r="K157">
        <v>0</v>
      </c>
      <c r="L157">
        <v>0.118958083662623</v>
      </c>
    </row>
    <row r="158" spans="1:12" x14ac:dyDescent="0.4">
      <c r="A158">
        <v>156</v>
      </c>
      <c r="B158">
        <v>0.78303497339600203</v>
      </c>
      <c r="C158">
        <v>0</v>
      </c>
      <c r="J158">
        <v>156</v>
      </c>
      <c r="K158">
        <v>0.70173938369907096</v>
      </c>
      <c r="L158">
        <v>8.1295589696930404E-2</v>
      </c>
    </row>
    <row r="159" spans="1:12" x14ac:dyDescent="0.4">
      <c r="A159">
        <v>157</v>
      </c>
      <c r="B159">
        <v>0.39325099922888601</v>
      </c>
      <c r="C159">
        <v>0</v>
      </c>
      <c r="J159">
        <v>157</v>
      </c>
      <c r="K159">
        <v>0.29479615386682301</v>
      </c>
      <c r="L159">
        <v>9.8454845362062796E-2</v>
      </c>
    </row>
    <row r="160" spans="1:12" x14ac:dyDescent="0.4">
      <c r="A160">
        <v>158</v>
      </c>
      <c r="B160">
        <v>0.13041384617379101</v>
      </c>
      <c r="C160">
        <v>0</v>
      </c>
      <c r="J160">
        <v>158</v>
      </c>
      <c r="K160">
        <v>0</v>
      </c>
      <c r="L160">
        <v>0.21825957324060799</v>
      </c>
    </row>
    <row r="161" spans="1:12" x14ac:dyDescent="0.4">
      <c r="A161">
        <v>159</v>
      </c>
      <c r="B161">
        <v>0.19003276633920799</v>
      </c>
      <c r="C161">
        <v>0</v>
      </c>
      <c r="J161">
        <v>159</v>
      </c>
      <c r="K161">
        <v>0.19003276633920799</v>
      </c>
      <c r="L161">
        <v>0</v>
      </c>
    </row>
    <row r="162" spans="1:12" x14ac:dyDescent="0.4">
      <c r="A162">
        <v>160</v>
      </c>
      <c r="B162">
        <v>0.73982578101583296</v>
      </c>
      <c r="C162">
        <v>0</v>
      </c>
      <c r="J162">
        <v>160</v>
      </c>
      <c r="K162">
        <v>0.73982578101583296</v>
      </c>
      <c r="L162">
        <v>0</v>
      </c>
    </row>
    <row r="163" spans="1:12" x14ac:dyDescent="0.4">
      <c r="A163">
        <v>161</v>
      </c>
      <c r="B163">
        <v>0.65404140923127896</v>
      </c>
      <c r="C163">
        <v>0</v>
      </c>
      <c r="J163">
        <v>161</v>
      </c>
      <c r="K163">
        <v>0.513690099810998</v>
      </c>
      <c r="L163">
        <v>0.14035130942028101</v>
      </c>
    </row>
    <row r="164" spans="1:12" x14ac:dyDescent="0.4">
      <c r="A164">
        <v>162</v>
      </c>
      <c r="B164">
        <v>9.8383788985732495E-2</v>
      </c>
      <c r="C164">
        <v>0</v>
      </c>
      <c r="J164">
        <v>162</v>
      </c>
      <c r="K164">
        <v>0</v>
      </c>
      <c r="L164">
        <v>0.221646899117211</v>
      </c>
    </row>
    <row r="165" spans="1:12" x14ac:dyDescent="0.4">
      <c r="A165">
        <v>163</v>
      </c>
      <c r="B165">
        <v>0.52038028571222705</v>
      </c>
      <c r="C165">
        <v>0</v>
      </c>
      <c r="J165">
        <v>163</v>
      </c>
      <c r="K165">
        <v>0.31040245913805697</v>
      </c>
      <c r="L165">
        <v>0.20997782657417</v>
      </c>
    </row>
    <row r="166" spans="1:12" x14ac:dyDescent="0.4">
      <c r="A166">
        <v>164</v>
      </c>
      <c r="B166">
        <v>9.9729663719935094E-2</v>
      </c>
      <c r="C166">
        <v>0</v>
      </c>
      <c r="J166">
        <v>164</v>
      </c>
      <c r="K166">
        <v>4.0673943996584097E-2</v>
      </c>
      <c r="L166">
        <v>5.90557197233509E-2</v>
      </c>
    </row>
    <row r="167" spans="1:12" x14ac:dyDescent="0.4">
      <c r="A167">
        <v>165</v>
      </c>
      <c r="B167">
        <v>0.151843402081901</v>
      </c>
      <c r="C167">
        <v>0</v>
      </c>
      <c r="J167">
        <v>165</v>
      </c>
      <c r="K167">
        <v>6.16703033862777E-2</v>
      </c>
      <c r="L167">
        <v>9.0173098695623996E-2</v>
      </c>
    </row>
    <row r="168" spans="1:12" x14ac:dyDescent="0.4">
      <c r="A168">
        <v>166</v>
      </c>
      <c r="B168">
        <v>7.6190262303755002E-2</v>
      </c>
      <c r="C168">
        <v>0</v>
      </c>
      <c r="J168">
        <v>166</v>
      </c>
      <c r="K168">
        <v>0</v>
      </c>
      <c r="L168">
        <v>0.14119795363620299</v>
      </c>
    </row>
    <row r="169" spans="1:12" x14ac:dyDescent="0.4">
      <c r="A169">
        <v>167</v>
      </c>
      <c r="B169">
        <v>0.31520808532012401</v>
      </c>
      <c r="C169">
        <v>0</v>
      </c>
      <c r="J169">
        <v>167</v>
      </c>
      <c r="K169">
        <v>0.11745175038007601</v>
      </c>
      <c r="L169">
        <v>0.19775633494004699</v>
      </c>
    </row>
    <row r="170" spans="1:12" x14ac:dyDescent="0.4">
      <c r="A170">
        <v>168</v>
      </c>
      <c r="B170">
        <v>0.15965092146489501</v>
      </c>
      <c r="C170">
        <v>0</v>
      </c>
      <c r="J170">
        <v>168</v>
      </c>
      <c r="K170">
        <v>0</v>
      </c>
      <c r="L170">
        <v>0.231371052331827</v>
      </c>
    </row>
    <row r="171" spans="1:12" x14ac:dyDescent="0.4">
      <c r="A171">
        <v>169</v>
      </c>
      <c r="B171">
        <v>0.13780406161952599</v>
      </c>
      <c r="C171">
        <v>0</v>
      </c>
      <c r="J171">
        <v>169</v>
      </c>
      <c r="K171">
        <v>8.7030088562613905E-2</v>
      </c>
      <c r="L171">
        <v>5.07739730569121E-2</v>
      </c>
    </row>
    <row r="172" spans="1:12" x14ac:dyDescent="0.4">
      <c r="A172">
        <v>170</v>
      </c>
      <c r="B172">
        <v>0.32261068286779698</v>
      </c>
      <c r="C172">
        <v>0</v>
      </c>
      <c r="J172">
        <v>170</v>
      </c>
      <c r="K172">
        <v>0.26270831892852398</v>
      </c>
      <c r="L172">
        <v>5.9902363939273E-2</v>
      </c>
    </row>
    <row r="173" spans="1:12" x14ac:dyDescent="0.4">
      <c r="A173">
        <v>171</v>
      </c>
      <c r="B173">
        <v>0.53907451703947895</v>
      </c>
      <c r="C173">
        <v>0</v>
      </c>
      <c r="J173">
        <v>171</v>
      </c>
      <c r="K173">
        <v>0.479172153100206</v>
      </c>
      <c r="L173">
        <v>5.9902363939273E-2</v>
      </c>
    </row>
    <row r="174" spans="1:12" x14ac:dyDescent="0.4">
      <c r="A174">
        <v>172</v>
      </c>
      <c r="B174">
        <v>0.57085162734549499</v>
      </c>
      <c r="C174">
        <v>0</v>
      </c>
      <c r="J174">
        <v>172</v>
      </c>
      <c r="K174">
        <v>0.57085162734549499</v>
      </c>
      <c r="L174">
        <v>0</v>
      </c>
    </row>
    <row r="175" spans="1:12" x14ac:dyDescent="0.4">
      <c r="A175">
        <v>173</v>
      </c>
      <c r="B175">
        <v>0.51278175811108095</v>
      </c>
      <c r="C175">
        <v>0</v>
      </c>
      <c r="J175">
        <v>173</v>
      </c>
      <c r="K175">
        <v>0.392977030232535</v>
      </c>
      <c r="L175">
        <v>0.119804727878546</v>
      </c>
    </row>
    <row r="176" spans="1:12" x14ac:dyDescent="0.4">
      <c r="A176">
        <v>174</v>
      </c>
      <c r="B176">
        <v>0.68417513009745501</v>
      </c>
      <c r="C176">
        <v>0</v>
      </c>
      <c r="J176">
        <v>174</v>
      </c>
      <c r="K176">
        <v>0.60287954040052405</v>
      </c>
      <c r="L176">
        <v>8.1295589696930404E-2</v>
      </c>
    </row>
    <row r="177" spans="1:12" x14ac:dyDescent="0.4">
      <c r="A177">
        <v>175</v>
      </c>
      <c r="B177">
        <v>0.65304020513535999</v>
      </c>
      <c r="C177">
        <v>0</v>
      </c>
      <c r="J177">
        <v>175</v>
      </c>
      <c r="K177">
        <v>0.57174461543843003</v>
      </c>
      <c r="L177">
        <v>8.1295589696930404E-2</v>
      </c>
    </row>
    <row r="178" spans="1:12" x14ac:dyDescent="0.4">
      <c r="A178">
        <v>176</v>
      </c>
      <c r="B178">
        <v>0.52449975954986505</v>
      </c>
      <c r="C178">
        <v>0</v>
      </c>
      <c r="J178">
        <v>176</v>
      </c>
      <c r="K178">
        <v>0.52449975954986505</v>
      </c>
      <c r="L178">
        <v>0</v>
      </c>
    </row>
    <row r="179" spans="1:12" x14ac:dyDescent="0.4">
      <c r="A179">
        <v>177</v>
      </c>
      <c r="B179">
        <v>0.65427013442414605</v>
      </c>
      <c r="C179">
        <v>0</v>
      </c>
      <c r="J179">
        <v>177</v>
      </c>
      <c r="K179">
        <v>0.65427013442414605</v>
      </c>
      <c r="L179">
        <v>0</v>
      </c>
    </row>
    <row r="180" spans="1:12" x14ac:dyDescent="0.4">
      <c r="A180">
        <v>178</v>
      </c>
      <c r="B180">
        <v>0.71636837490167105</v>
      </c>
      <c r="C180">
        <v>0</v>
      </c>
      <c r="J180">
        <v>178</v>
      </c>
      <c r="K180">
        <v>0.71636837490167105</v>
      </c>
      <c r="L180">
        <v>0</v>
      </c>
    </row>
    <row r="181" spans="1:12" x14ac:dyDescent="0.4">
      <c r="A181">
        <v>179</v>
      </c>
      <c r="B181">
        <v>0.63664421403817895</v>
      </c>
      <c r="C181">
        <v>0</v>
      </c>
      <c r="J181">
        <v>179</v>
      </c>
      <c r="K181">
        <v>0.55534862434124899</v>
      </c>
      <c r="L181">
        <v>8.1295589696930404E-2</v>
      </c>
    </row>
    <row r="182" spans="1:12" x14ac:dyDescent="0.4">
      <c r="A182">
        <v>180</v>
      </c>
      <c r="B182">
        <v>1.2825909106361E-2</v>
      </c>
      <c r="C182">
        <v>0</v>
      </c>
      <c r="J182">
        <v>180</v>
      </c>
      <c r="K182">
        <v>1.2825909106361E-2</v>
      </c>
      <c r="L182">
        <v>0</v>
      </c>
    </row>
    <row r="183" spans="1:12" x14ac:dyDescent="0.4">
      <c r="A183">
        <v>181</v>
      </c>
      <c r="B183">
        <v>3.0682195787138499E-2</v>
      </c>
      <c r="C183">
        <v>0</v>
      </c>
      <c r="J183">
        <v>181</v>
      </c>
      <c r="K183">
        <v>0</v>
      </c>
      <c r="L183">
        <v>8.1295589696930404E-2</v>
      </c>
    </row>
    <row r="184" spans="1:12" x14ac:dyDescent="0.4">
      <c r="A184">
        <v>182</v>
      </c>
      <c r="B184">
        <v>9.8030874806304999E-2</v>
      </c>
      <c r="C184">
        <v>0</v>
      </c>
      <c r="J184">
        <v>182</v>
      </c>
      <c r="K184">
        <v>0</v>
      </c>
      <c r="L184">
        <v>0.118958083662623</v>
      </c>
    </row>
    <row r="185" spans="1:12" x14ac:dyDescent="0.4">
      <c r="A185">
        <v>183</v>
      </c>
      <c r="B185">
        <v>0.36911170916434399</v>
      </c>
      <c r="C185">
        <v>0</v>
      </c>
      <c r="J185">
        <v>183</v>
      </c>
      <c r="K185">
        <v>0.31833773610743199</v>
      </c>
      <c r="L185">
        <v>5.07739730569121E-2</v>
      </c>
    </row>
    <row r="186" spans="1:12" x14ac:dyDescent="0.4">
      <c r="A186">
        <v>184</v>
      </c>
      <c r="B186">
        <v>0.82645412563474197</v>
      </c>
      <c r="C186">
        <v>0</v>
      </c>
      <c r="J186">
        <v>184</v>
      </c>
      <c r="K186">
        <v>0.82645412563474197</v>
      </c>
      <c r="L186">
        <v>0</v>
      </c>
    </row>
    <row r="187" spans="1:12" x14ac:dyDescent="0.4">
      <c r="A187">
        <v>185</v>
      </c>
      <c r="B187">
        <v>0.34768170859156899</v>
      </c>
      <c r="C187">
        <v>0</v>
      </c>
      <c r="J187">
        <v>185</v>
      </c>
      <c r="K187">
        <v>0.29690773553465699</v>
      </c>
      <c r="L187">
        <v>5.07739730569121E-2</v>
      </c>
    </row>
    <row r="188" spans="1:12" x14ac:dyDescent="0.4">
      <c r="A188">
        <v>186</v>
      </c>
      <c r="B188">
        <v>0.34431501772635997</v>
      </c>
      <c r="C188">
        <v>0</v>
      </c>
      <c r="J188">
        <v>186</v>
      </c>
      <c r="K188">
        <v>0.26301942802943001</v>
      </c>
      <c r="L188">
        <v>8.1295589696930404E-2</v>
      </c>
    </row>
    <row r="189" spans="1:12" x14ac:dyDescent="0.4">
      <c r="A189">
        <v>187</v>
      </c>
      <c r="B189">
        <v>0.25299982364784401</v>
      </c>
      <c r="C189">
        <v>0</v>
      </c>
      <c r="J189">
        <v>187</v>
      </c>
      <c r="K189">
        <v>2.16287713160166E-2</v>
      </c>
      <c r="L189">
        <v>0.231371052331827</v>
      </c>
    </row>
    <row r="190" spans="1:12" x14ac:dyDescent="0.4">
      <c r="A190">
        <v>188</v>
      </c>
      <c r="B190">
        <v>0.21647114665497</v>
      </c>
      <c r="C190">
        <v>0</v>
      </c>
      <c r="J190">
        <v>188</v>
      </c>
      <c r="K190">
        <v>0.15656878271569699</v>
      </c>
      <c r="L190">
        <v>5.9902363939273E-2</v>
      </c>
    </row>
    <row r="191" spans="1:12" x14ac:dyDescent="0.4">
      <c r="A191">
        <v>189</v>
      </c>
      <c r="B191">
        <v>0.55500213563479395</v>
      </c>
      <c r="C191">
        <v>0</v>
      </c>
      <c r="J191">
        <v>189</v>
      </c>
      <c r="K191">
        <v>0.55500213563479395</v>
      </c>
      <c r="L191">
        <v>0</v>
      </c>
    </row>
    <row r="192" spans="1:12" x14ac:dyDescent="0.4">
      <c r="A192">
        <v>190</v>
      </c>
      <c r="B192">
        <v>0.40207084527183001</v>
      </c>
      <c r="C192">
        <v>0</v>
      </c>
      <c r="J192">
        <v>190</v>
      </c>
      <c r="K192">
        <v>0.240620535218733</v>
      </c>
      <c r="L192">
        <v>0.16145031005309701</v>
      </c>
    </row>
    <row r="193" spans="1:12" x14ac:dyDescent="0.4">
      <c r="A193">
        <v>191</v>
      </c>
      <c r="B193">
        <v>0.506497063676418</v>
      </c>
      <c r="C193">
        <v>0</v>
      </c>
      <c r="J193">
        <v>191</v>
      </c>
      <c r="K193">
        <v>0.455723090619506</v>
      </c>
      <c r="L193">
        <v>5.07739730569121E-2</v>
      </c>
    </row>
    <row r="194" spans="1:12" x14ac:dyDescent="0.4">
      <c r="A194">
        <v>192</v>
      </c>
      <c r="B194">
        <v>0.16867966833433601</v>
      </c>
      <c r="C194">
        <v>0</v>
      </c>
      <c r="J194">
        <v>192</v>
      </c>
      <c r="K194">
        <v>8.9881417056912299E-2</v>
      </c>
      <c r="L194">
        <v>7.8798251277423695E-2</v>
      </c>
    </row>
    <row r="195" spans="1:12" x14ac:dyDescent="0.4">
      <c r="A195">
        <v>193</v>
      </c>
      <c r="B195">
        <v>0.33136826030698302</v>
      </c>
      <c r="C195">
        <v>0</v>
      </c>
      <c r="J195">
        <v>193</v>
      </c>
      <c r="K195">
        <v>0.28059428725007102</v>
      </c>
      <c r="L195">
        <v>5.07739730569121E-2</v>
      </c>
    </row>
    <row r="196" spans="1:12" x14ac:dyDescent="0.4">
      <c r="A196">
        <v>194</v>
      </c>
      <c r="B196">
        <v>0.82792809615055796</v>
      </c>
      <c r="C196">
        <v>0</v>
      </c>
      <c r="J196">
        <v>194</v>
      </c>
      <c r="K196">
        <v>0.82792809615055796</v>
      </c>
      <c r="L196">
        <v>0</v>
      </c>
    </row>
    <row r="197" spans="1:12" x14ac:dyDescent="0.4">
      <c r="A197">
        <v>195</v>
      </c>
      <c r="B197">
        <v>0.70028787314581498</v>
      </c>
      <c r="C197">
        <v>0</v>
      </c>
      <c r="J197">
        <v>195</v>
      </c>
      <c r="K197">
        <v>0.70028787314581498</v>
      </c>
      <c r="L197">
        <v>0</v>
      </c>
    </row>
    <row r="198" spans="1:12" x14ac:dyDescent="0.4">
      <c r="A198">
        <v>196</v>
      </c>
      <c r="B198">
        <v>5.7926259664335698E-2</v>
      </c>
      <c r="C198">
        <v>0</v>
      </c>
      <c r="J198">
        <v>196</v>
      </c>
      <c r="K198">
        <v>0</v>
      </c>
      <c r="L198">
        <v>5.90557197233509E-2</v>
      </c>
    </row>
    <row r="199" spans="1:12" x14ac:dyDescent="0.4">
      <c r="A199">
        <v>197</v>
      </c>
      <c r="B199">
        <v>0.99915949022033301</v>
      </c>
      <c r="C199">
        <v>0</v>
      </c>
      <c r="J199">
        <v>197</v>
      </c>
      <c r="K199">
        <v>0.99915949022033301</v>
      </c>
      <c r="L199">
        <v>0</v>
      </c>
    </row>
    <row r="200" spans="1:12" x14ac:dyDescent="0.4">
      <c r="A200">
        <v>198</v>
      </c>
      <c r="B200">
        <v>0.41154036322047599</v>
      </c>
      <c r="C200">
        <v>0</v>
      </c>
      <c r="J200">
        <v>198</v>
      </c>
      <c r="K200">
        <v>0.41154036322047599</v>
      </c>
      <c r="L200">
        <v>0</v>
      </c>
    </row>
    <row r="201" spans="1:12" x14ac:dyDescent="0.4">
      <c r="A201">
        <v>199</v>
      </c>
      <c r="B201">
        <v>0.11167463676480401</v>
      </c>
      <c r="C201">
        <v>0</v>
      </c>
      <c r="J201">
        <v>199</v>
      </c>
      <c r="K201">
        <v>0</v>
      </c>
      <c r="L201">
        <v>0.25018100220054401</v>
      </c>
    </row>
    <row r="202" spans="1:12" x14ac:dyDescent="0.4">
      <c r="A202">
        <v>200</v>
      </c>
      <c r="B202">
        <v>0.78075408455849205</v>
      </c>
      <c r="C202">
        <v>0</v>
      </c>
      <c r="J202">
        <v>200</v>
      </c>
      <c r="K202">
        <v>0.78075408455849205</v>
      </c>
      <c r="L202">
        <v>0</v>
      </c>
    </row>
    <row r="203" spans="1:12" x14ac:dyDescent="0.4">
      <c r="A203">
        <v>201</v>
      </c>
      <c r="B203">
        <v>9.2117624440742105E-2</v>
      </c>
      <c r="C203">
        <v>0</v>
      </c>
      <c r="J203">
        <v>201</v>
      </c>
      <c r="K203">
        <v>4.1343651383829998E-2</v>
      </c>
      <c r="L203">
        <v>5.07739730569121E-2</v>
      </c>
    </row>
    <row r="204" spans="1:12" x14ac:dyDescent="0.4">
      <c r="A204">
        <v>202</v>
      </c>
      <c r="B204">
        <v>5.3494624494407603E-2</v>
      </c>
      <c r="C204">
        <v>0</v>
      </c>
      <c r="J204">
        <v>202</v>
      </c>
      <c r="K204">
        <v>2.7206514374954701E-3</v>
      </c>
      <c r="L204">
        <v>5.07739730569121E-2</v>
      </c>
    </row>
    <row r="205" spans="1:12" x14ac:dyDescent="0.4">
      <c r="A205">
        <v>203</v>
      </c>
      <c r="B205">
        <v>0.714695815891629</v>
      </c>
      <c r="C205">
        <v>0</v>
      </c>
      <c r="J205">
        <v>203</v>
      </c>
      <c r="K205">
        <v>0.714695815891629</v>
      </c>
      <c r="L205">
        <v>0</v>
      </c>
    </row>
    <row r="206" spans="1:12" x14ac:dyDescent="0.4">
      <c r="A206">
        <v>204</v>
      </c>
      <c r="B206">
        <v>0.25076227542918</v>
      </c>
      <c r="C206">
        <v>0</v>
      </c>
      <c r="J206">
        <v>204</v>
      </c>
      <c r="K206">
        <v>0.100686812794283</v>
      </c>
      <c r="L206">
        <v>0.15007546263489699</v>
      </c>
    </row>
    <row r="207" spans="1:12" x14ac:dyDescent="0.4">
      <c r="A207">
        <v>205</v>
      </c>
      <c r="B207">
        <v>0.84863292090315601</v>
      </c>
      <c r="C207">
        <v>0</v>
      </c>
      <c r="J207">
        <v>205</v>
      </c>
      <c r="K207">
        <v>0.84863292090315601</v>
      </c>
      <c r="L207">
        <v>0</v>
      </c>
    </row>
    <row r="208" spans="1:12" x14ac:dyDescent="0.4">
      <c r="A208">
        <v>206</v>
      </c>
      <c r="B208">
        <v>0.97388187407067195</v>
      </c>
      <c r="C208">
        <v>0</v>
      </c>
      <c r="J208">
        <v>206</v>
      </c>
      <c r="K208">
        <v>0.97388187407067195</v>
      </c>
      <c r="L208">
        <v>0</v>
      </c>
    </row>
    <row r="209" spans="1:12" x14ac:dyDescent="0.4">
      <c r="A209">
        <v>207</v>
      </c>
      <c r="B209">
        <v>0.212560949050319</v>
      </c>
      <c r="C209">
        <v>0</v>
      </c>
      <c r="J209">
        <v>207</v>
      </c>
      <c r="K209">
        <v>7.1362995414116101E-2</v>
      </c>
      <c r="L209">
        <v>0.14119795363620299</v>
      </c>
    </row>
    <row r="210" spans="1:12" x14ac:dyDescent="0.4">
      <c r="A210">
        <v>208</v>
      </c>
      <c r="B210">
        <v>2.1533783325604999E-2</v>
      </c>
      <c r="C210">
        <v>0</v>
      </c>
      <c r="J210">
        <v>208</v>
      </c>
      <c r="K210">
        <v>0</v>
      </c>
      <c r="L210">
        <v>0.14035130942028101</v>
      </c>
    </row>
    <row r="211" spans="1:12" x14ac:dyDescent="0.4">
      <c r="A211">
        <v>209</v>
      </c>
      <c r="B211">
        <v>0.94519476038882499</v>
      </c>
      <c r="C211">
        <v>0</v>
      </c>
      <c r="J211">
        <v>209</v>
      </c>
      <c r="K211">
        <v>0.94519476038882499</v>
      </c>
      <c r="L211">
        <v>0</v>
      </c>
    </row>
    <row r="212" spans="1:12" x14ac:dyDescent="0.4">
      <c r="A212">
        <v>210</v>
      </c>
      <c r="B212">
        <v>9.2970155499924906E-2</v>
      </c>
      <c r="C212">
        <v>0</v>
      </c>
      <c r="J212">
        <v>210</v>
      </c>
      <c r="K212">
        <v>4.2196182443012702E-2</v>
      </c>
      <c r="L212">
        <v>5.07739730569121E-2</v>
      </c>
    </row>
    <row r="213" spans="1:12" x14ac:dyDescent="0.4">
      <c r="A213">
        <v>211</v>
      </c>
      <c r="B213">
        <v>0.64583337452397604</v>
      </c>
      <c r="C213">
        <v>0</v>
      </c>
      <c r="J213">
        <v>211</v>
      </c>
      <c r="K213">
        <v>0.64583337452397604</v>
      </c>
      <c r="L213">
        <v>0</v>
      </c>
    </row>
    <row r="214" spans="1:12" x14ac:dyDescent="0.4">
      <c r="A214">
        <v>212</v>
      </c>
      <c r="B214">
        <v>0.311885542827054</v>
      </c>
      <c r="C214">
        <v>0</v>
      </c>
      <c r="J214">
        <v>212</v>
      </c>
      <c r="K214">
        <v>0.23058995313012301</v>
      </c>
      <c r="L214">
        <v>8.1295589696930404E-2</v>
      </c>
    </row>
    <row r="215" spans="1:12" x14ac:dyDescent="0.4">
      <c r="A215">
        <v>213</v>
      </c>
      <c r="B215">
        <v>0.44846436394045602</v>
      </c>
      <c r="C215">
        <v>0</v>
      </c>
      <c r="J215">
        <v>213</v>
      </c>
      <c r="K215">
        <v>0.44846436394045602</v>
      </c>
      <c r="L215">
        <v>0</v>
      </c>
    </row>
    <row r="216" spans="1:12" x14ac:dyDescent="0.4">
      <c r="A216">
        <v>214</v>
      </c>
      <c r="B216">
        <v>0.48723924858036899</v>
      </c>
      <c r="C216">
        <v>0</v>
      </c>
      <c r="J216">
        <v>214</v>
      </c>
      <c r="K216">
        <v>0.48723924858036899</v>
      </c>
      <c r="L216">
        <v>0</v>
      </c>
    </row>
    <row r="217" spans="1:12" x14ac:dyDescent="0.4">
      <c r="A217">
        <v>215</v>
      </c>
      <c r="B217">
        <v>8.2479676511350006E-2</v>
      </c>
      <c r="C217">
        <v>0</v>
      </c>
      <c r="J217">
        <v>215</v>
      </c>
      <c r="K217">
        <v>0</v>
      </c>
      <c r="L217">
        <v>0.237155460578759</v>
      </c>
    </row>
    <row r="218" spans="1:12" x14ac:dyDescent="0.4">
      <c r="A218">
        <v>216</v>
      </c>
      <c r="B218">
        <v>0.67182910623463898</v>
      </c>
      <c r="C218">
        <v>0</v>
      </c>
      <c r="J218">
        <v>216</v>
      </c>
      <c r="K218">
        <v>0.67182910623463898</v>
      </c>
      <c r="L218">
        <v>0</v>
      </c>
    </row>
    <row r="219" spans="1:12" x14ac:dyDescent="0.4">
      <c r="A219">
        <v>217</v>
      </c>
      <c r="B219">
        <v>0.40018828942364298</v>
      </c>
      <c r="C219">
        <v>0</v>
      </c>
      <c r="J219">
        <v>217</v>
      </c>
      <c r="K219">
        <v>0.27061606508930702</v>
      </c>
      <c r="L219">
        <v>0.12957222433433499</v>
      </c>
    </row>
    <row r="220" spans="1:12" x14ac:dyDescent="0.4">
      <c r="A220">
        <v>218</v>
      </c>
      <c r="B220">
        <v>0.90027514726431102</v>
      </c>
      <c r="C220">
        <v>0</v>
      </c>
      <c r="J220">
        <v>218</v>
      </c>
      <c r="K220">
        <v>0.90027514726431102</v>
      </c>
      <c r="L220">
        <v>0</v>
      </c>
    </row>
    <row r="221" spans="1:12" x14ac:dyDescent="0.4">
      <c r="A221">
        <v>219</v>
      </c>
      <c r="B221">
        <v>0.94988320610125299</v>
      </c>
      <c r="C221">
        <v>0</v>
      </c>
      <c r="J221">
        <v>219</v>
      </c>
      <c r="K221">
        <v>0.94988320610125299</v>
      </c>
      <c r="L221">
        <v>0</v>
      </c>
    </row>
    <row r="222" spans="1:12" x14ac:dyDescent="0.4">
      <c r="A222">
        <v>220</v>
      </c>
      <c r="B222">
        <v>0.319331267607117</v>
      </c>
      <c r="C222">
        <v>0</v>
      </c>
      <c r="J222">
        <v>220</v>
      </c>
      <c r="K222">
        <v>0.138734188332201</v>
      </c>
      <c r="L222">
        <v>0.180597079274915</v>
      </c>
    </row>
    <row r="223" spans="1:12" x14ac:dyDescent="0.4">
      <c r="A223">
        <v>221</v>
      </c>
      <c r="B223">
        <v>0.49938549375241298</v>
      </c>
      <c r="C223">
        <v>0</v>
      </c>
      <c r="J223">
        <v>221</v>
      </c>
      <c r="K223">
        <v>0.43948312981314003</v>
      </c>
      <c r="L223">
        <v>5.9902363939273E-2</v>
      </c>
    </row>
    <row r="224" spans="1:12" x14ac:dyDescent="0.4">
      <c r="A224">
        <v>222</v>
      </c>
      <c r="B224">
        <v>0.40043231714181199</v>
      </c>
      <c r="C224">
        <v>0</v>
      </c>
      <c r="J224">
        <v>222</v>
      </c>
      <c r="K224">
        <v>0.28062758926326598</v>
      </c>
      <c r="L224">
        <v>0.119804727878546</v>
      </c>
    </row>
    <row r="225" spans="1:12" x14ac:dyDescent="0.4">
      <c r="A225">
        <v>223</v>
      </c>
      <c r="B225">
        <v>1.9808670325451899E-2</v>
      </c>
      <c r="C225">
        <v>0</v>
      </c>
      <c r="J225">
        <v>223</v>
      </c>
      <c r="K225">
        <v>0</v>
      </c>
      <c r="L225">
        <v>0.18284353581075399</v>
      </c>
    </row>
    <row r="226" spans="1:12" x14ac:dyDescent="0.4">
      <c r="A226">
        <v>224</v>
      </c>
      <c r="B226">
        <v>0.64503886601944804</v>
      </c>
      <c r="C226">
        <v>0</v>
      </c>
      <c r="J226">
        <v>224</v>
      </c>
      <c r="K226">
        <v>0.64503886601944804</v>
      </c>
      <c r="L226">
        <v>0</v>
      </c>
    </row>
    <row r="227" spans="1:12" x14ac:dyDescent="0.4">
      <c r="A227">
        <v>225</v>
      </c>
      <c r="B227">
        <v>0.42868843006993201</v>
      </c>
      <c r="C227">
        <v>0</v>
      </c>
      <c r="J227">
        <v>225</v>
      </c>
      <c r="K227">
        <v>0.22758811249445601</v>
      </c>
      <c r="L227">
        <v>0.201100317575476</v>
      </c>
    </row>
    <row r="228" spans="1:12" x14ac:dyDescent="0.4">
      <c r="A228">
        <v>226</v>
      </c>
      <c r="B228">
        <v>0.33959675138730899</v>
      </c>
      <c r="C228">
        <v>0</v>
      </c>
      <c r="J228">
        <v>226</v>
      </c>
      <c r="K228">
        <v>0.156753215576555</v>
      </c>
      <c r="L228">
        <v>0.18284353581075399</v>
      </c>
    </row>
    <row r="229" spans="1:12" x14ac:dyDescent="0.4">
      <c r="A229">
        <v>227</v>
      </c>
      <c r="B229">
        <v>0.88744750085049995</v>
      </c>
      <c r="C229">
        <v>0</v>
      </c>
      <c r="J229">
        <v>227</v>
      </c>
      <c r="K229">
        <v>0.88744750085049995</v>
      </c>
      <c r="L229">
        <v>0</v>
      </c>
    </row>
    <row r="230" spans="1:12" x14ac:dyDescent="0.4">
      <c r="A230">
        <v>228</v>
      </c>
      <c r="B230">
        <v>0.23632747430435999</v>
      </c>
      <c r="C230">
        <v>0</v>
      </c>
      <c r="J230">
        <v>228</v>
      </c>
      <c r="K230">
        <v>0.17727175458100899</v>
      </c>
      <c r="L230">
        <v>5.90557197233509E-2</v>
      </c>
    </row>
    <row r="231" spans="1:12" x14ac:dyDescent="0.4">
      <c r="A231">
        <v>229</v>
      </c>
      <c r="B231">
        <v>0.76500821493327897</v>
      </c>
      <c r="C231">
        <v>0</v>
      </c>
      <c r="J231">
        <v>229</v>
      </c>
      <c r="K231">
        <v>0.76500821493327897</v>
      </c>
      <c r="L231">
        <v>0</v>
      </c>
    </row>
    <row r="232" spans="1:12" x14ac:dyDescent="0.4">
      <c r="A232">
        <v>230</v>
      </c>
      <c r="B232">
        <v>3.5754647436084301E-2</v>
      </c>
      <c r="C232">
        <v>0</v>
      </c>
      <c r="J232">
        <v>230</v>
      </c>
      <c r="K232">
        <v>0</v>
      </c>
      <c r="L232">
        <v>8.1295589696930404E-2</v>
      </c>
    </row>
    <row r="233" spans="1:12" x14ac:dyDescent="0.4">
      <c r="A233">
        <v>231</v>
      </c>
      <c r="B233">
        <v>0.72757725604152201</v>
      </c>
      <c r="C233">
        <v>0</v>
      </c>
      <c r="J233">
        <v>231</v>
      </c>
      <c r="K233">
        <v>0.64628166634459205</v>
      </c>
      <c r="L233">
        <v>8.1295589696930404E-2</v>
      </c>
    </row>
    <row r="234" spans="1:12" x14ac:dyDescent="0.4">
      <c r="A234">
        <v>232</v>
      </c>
      <c r="B234">
        <v>0.62583662695812503</v>
      </c>
      <c r="C234">
        <v>0</v>
      </c>
      <c r="J234">
        <v>232</v>
      </c>
      <c r="K234">
        <v>0.54454103726119396</v>
      </c>
      <c r="L234">
        <v>8.1295589696930404E-2</v>
      </c>
    </row>
    <row r="235" spans="1:12" x14ac:dyDescent="0.4">
      <c r="A235">
        <v>233</v>
      </c>
      <c r="B235">
        <v>0.51308750608785603</v>
      </c>
      <c r="C235">
        <v>0</v>
      </c>
      <c r="J235">
        <v>233</v>
      </c>
      <c r="K235">
        <v>0.28345308542904701</v>
      </c>
      <c r="L235">
        <v>0.22963442065880901</v>
      </c>
    </row>
    <row r="236" spans="1:12" x14ac:dyDescent="0.4">
      <c r="A236">
        <v>234</v>
      </c>
      <c r="B236">
        <v>7.2448356792351301E-2</v>
      </c>
      <c r="C236">
        <v>0</v>
      </c>
      <c r="J236">
        <v>234</v>
      </c>
      <c r="K236">
        <v>3.3049231153639398E-2</v>
      </c>
      <c r="L236">
        <v>3.9399125638711799E-2</v>
      </c>
    </row>
    <row r="237" spans="1:12" x14ac:dyDescent="0.4">
      <c r="A237">
        <v>235</v>
      </c>
      <c r="B237">
        <v>0.72422905845916796</v>
      </c>
      <c r="C237">
        <v>0</v>
      </c>
      <c r="J237">
        <v>235</v>
      </c>
      <c r="K237">
        <v>0.72422905845916796</v>
      </c>
      <c r="L237">
        <v>0</v>
      </c>
    </row>
    <row r="238" spans="1:12" x14ac:dyDescent="0.4">
      <c r="A238">
        <v>236</v>
      </c>
      <c r="B238">
        <v>0.87984484630570903</v>
      </c>
      <c r="C238">
        <v>0</v>
      </c>
      <c r="J238">
        <v>236</v>
      </c>
      <c r="K238">
        <v>0.87984484630570903</v>
      </c>
      <c r="L238">
        <v>0</v>
      </c>
    </row>
    <row r="239" spans="1:12" x14ac:dyDescent="0.4">
      <c r="A239">
        <v>237</v>
      </c>
      <c r="B239">
        <v>0.97776347735771796</v>
      </c>
      <c r="C239">
        <v>0</v>
      </c>
      <c r="J239">
        <v>237</v>
      </c>
      <c r="K239">
        <v>0.97776347735771796</v>
      </c>
      <c r="L239">
        <v>0</v>
      </c>
    </row>
    <row r="240" spans="1:12" x14ac:dyDescent="0.4">
      <c r="A240">
        <v>238</v>
      </c>
      <c r="B240">
        <v>0.847500262264681</v>
      </c>
      <c r="C240">
        <v>0</v>
      </c>
      <c r="J240">
        <v>238</v>
      </c>
      <c r="K240">
        <v>0.847500262264681</v>
      </c>
      <c r="L240">
        <v>0</v>
      </c>
    </row>
    <row r="241" spans="1:12" x14ac:dyDescent="0.4">
      <c r="A241">
        <v>239</v>
      </c>
      <c r="B241">
        <v>0.83219793814993304</v>
      </c>
      <c r="C241">
        <v>0</v>
      </c>
      <c r="J241">
        <v>239</v>
      </c>
      <c r="K241">
        <v>0.83219793814993304</v>
      </c>
      <c r="L241">
        <v>0</v>
      </c>
    </row>
    <row r="242" spans="1:12" x14ac:dyDescent="0.4">
      <c r="A242">
        <v>240</v>
      </c>
      <c r="B242">
        <v>0.24784452318699501</v>
      </c>
      <c r="C242">
        <v>0</v>
      </c>
      <c r="J242">
        <v>240</v>
      </c>
      <c r="K242">
        <v>0.19707055013008301</v>
      </c>
      <c r="L242">
        <v>5.07739730569121E-2</v>
      </c>
    </row>
    <row r="243" spans="1:12" x14ac:dyDescent="0.4">
      <c r="A243">
        <v>241</v>
      </c>
      <c r="B243">
        <v>0.91339906293647</v>
      </c>
      <c r="C243">
        <v>0</v>
      </c>
      <c r="J243">
        <v>241</v>
      </c>
      <c r="K243">
        <v>0.91339906293647</v>
      </c>
      <c r="L243">
        <v>0</v>
      </c>
    </row>
    <row r="244" spans="1:12" x14ac:dyDescent="0.4">
      <c r="A244">
        <v>242</v>
      </c>
      <c r="B244">
        <v>7.5037210134653407E-2</v>
      </c>
      <c r="C244">
        <v>0</v>
      </c>
      <c r="J244">
        <v>242</v>
      </c>
      <c r="K244">
        <v>0</v>
      </c>
      <c r="L244">
        <v>9.0173098695623996E-2</v>
      </c>
    </row>
    <row r="245" spans="1:12" x14ac:dyDescent="0.4">
      <c r="A245">
        <v>243</v>
      </c>
      <c r="B245">
        <v>0.83510380115435201</v>
      </c>
      <c r="C245">
        <v>0</v>
      </c>
      <c r="J245">
        <v>243</v>
      </c>
      <c r="K245">
        <v>0.83510380115435201</v>
      </c>
      <c r="L245">
        <v>0</v>
      </c>
    </row>
    <row r="246" spans="1:12" x14ac:dyDescent="0.4">
      <c r="A246">
        <v>244</v>
      </c>
      <c r="B246">
        <v>0.62933169164530001</v>
      </c>
      <c r="C246">
        <v>0</v>
      </c>
      <c r="J246">
        <v>244</v>
      </c>
      <c r="K246">
        <v>0.62933169164530001</v>
      </c>
      <c r="L246">
        <v>0</v>
      </c>
    </row>
    <row r="247" spans="1:12" x14ac:dyDescent="0.4">
      <c r="A247">
        <v>245</v>
      </c>
      <c r="B247">
        <v>0.75174057889673396</v>
      </c>
      <c r="C247">
        <v>0</v>
      </c>
      <c r="J247">
        <v>245</v>
      </c>
      <c r="K247">
        <v>0.75174057889673396</v>
      </c>
      <c r="L247">
        <v>0</v>
      </c>
    </row>
    <row r="248" spans="1:12" x14ac:dyDescent="0.4">
      <c r="A248">
        <v>246</v>
      </c>
      <c r="B248">
        <v>0.63200343378879897</v>
      </c>
      <c r="C248">
        <v>0</v>
      </c>
      <c r="J248">
        <v>246</v>
      </c>
      <c r="K248">
        <v>0.63200343378879897</v>
      </c>
      <c r="L248">
        <v>0</v>
      </c>
    </row>
    <row r="249" spans="1:12" x14ac:dyDescent="0.4">
      <c r="A249">
        <v>247</v>
      </c>
      <c r="B249">
        <v>9.6934213238731595E-2</v>
      </c>
      <c r="C249">
        <v>0</v>
      </c>
      <c r="J249">
        <v>247</v>
      </c>
      <c r="K249">
        <v>9.6934213238731595E-2</v>
      </c>
      <c r="L249">
        <v>0</v>
      </c>
    </row>
    <row r="250" spans="1:12" x14ac:dyDescent="0.4">
      <c r="A250">
        <v>248</v>
      </c>
      <c r="B250">
        <v>1.4827369494876501E-2</v>
      </c>
      <c r="C250">
        <v>0</v>
      </c>
      <c r="J250">
        <v>248</v>
      </c>
      <c r="K250">
        <v>0</v>
      </c>
      <c r="L250">
        <v>9.9301489577984806E-2</v>
      </c>
    </row>
    <row r="251" spans="1:12" x14ac:dyDescent="0.4">
      <c r="A251">
        <v>249</v>
      </c>
      <c r="B251">
        <v>0.58383474186253104</v>
      </c>
      <c r="C251">
        <v>0</v>
      </c>
      <c r="J251">
        <v>249</v>
      </c>
      <c r="K251">
        <v>0.38358106850297602</v>
      </c>
      <c r="L251">
        <v>0.20025367335955399</v>
      </c>
    </row>
    <row r="252" spans="1:12" x14ac:dyDescent="0.4">
      <c r="A252">
        <v>250</v>
      </c>
      <c r="B252">
        <v>6.8756195202154702E-2</v>
      </c>
      <c r="C252">
        <v>0</v>
      </c>
      <c r="J252">
        <v>250</v>
      </c>
      <c r="K252">
        <v>9.7004754788037797E-3</v>
      </c>
      <c r="L252">
        <v>5.90557197233509E-2</v>
      </c>
    </row>
    <row r="253" spans="1:12" x14ac:dyDescent="0.4">
      <c r="A253">
        <v>251</v>
      </c>
      <c r="B253">
        <v>0.99827381100849399</v>
      </c>
      <c r="C253">
        <v>0</v>
      </c>
      <c r="J253">
        <v>251</v>
      </c>
      <c r="K253">
        <v>0.99827381100849399</v>
      </c>
      <c r="L253">
        <v>0</v>
      </c>
    </row>
    <row r="254" spans="1:12" x14ac:dyDescent="0.4">
      <c r="A254">
        <v>252</v>
      </c>
      <c r="B254">
        <v>0.64918841659842297</v>
      </c>
      <c r="C254">
        <v>0</v>
      </c>
      <c r="J254">
        <v>252</v>
      </c>
      <c r="K254">
        <v>0.64918841659842297</v>
      </c>
      <c r="L254">
        <v>0</v>
      </c>
    </row>
    <row r="255" spans="1:12" x14ac:dyDescent="0.4">
      <c r="A255">
        <v>253</v>
      </c>
      <c r="B255">
        <v>0.98546557863324702</v>
      </c>
      <c r="C255">
        <v>0</v>
      </c>
      <c r="J255">
        <v>253</v>
      </c>
      <c r="K255">
        <v>0.98546557863324702</v>
      </c>
      <c r="L255">
        <v>0</v>
      </c>
    </row>
    <row r="256" spans="1:12" x14ac:dyDescent="0.4">
      <c r="A256">
        <v>254</v>
      </c>
      <c r="B256">
        <v>0.83480576021921205</v>
      </c>
      <c r="C256">
        <v>0</v>
      </c>
      <c r="J256">
        <v>254</v>
      </c>
      <c r="K256">
        <v>0.83480576021921205</v>
      </c>
      <c r="L256">
        <v>0</v>
      </c>
    </row>
    <row r="257" spans="1:12" x14ac:dyDescent="0.4">
      <c r="A257">
        <v>255</v>
      </c>
      <c r="B257">
        <v>0.33205608571905998</v>
      </c>
      <c r="C257">
        <v>0</v>
      </c>
      <c r="J257">
        <v>255</v>
      </c>
      <c r="K257">
        <v>0.132649056575427</v>
      </c>
      <c r="L257">
        <v>0.19940702914363201</v>
      </c>
    </row>
    <row r="258" spans="1:12" x14ac:dyDescent="0.4">
      <c r="A258">
        <v>256</v>
      </c>
      <c r="B258">
        <v>0.66139318058334196</v>
      </c>
      <c r="C258">
        <v>0</v>
      </c>
      <c r="J258">
        <v>256</v>
      </c>
      <c r="K258">
        <v>0.580097590886412</v>
      </c>
      <c r="L258">
        <v>8.1295589696930404E-2</v>
      </c>
    </row>
    <row r="259" spans="1:12" x14ac:dyDescent="0.4">
      <c r="A259">
        <v>257</v>
      </c>
      <c r="B259">
        <v>0.95602062659660902</v>
      </c>
      <c r="C259">
        <v>0</v>
      </c>
      <c r="J259">
        <v>257</v>
      </c>
      <c r="K259">
        <v>0.95602062659660902</v>
      </c>
      <c r="L259">
        <v>0</v>
      </c>
    </row>
    <row r="260" spans="1:12" x14ac:dyDescent="0.4">
      <c r="A260">
        <v>258</v>
      </c>
      <c r="B260">
        <v>0.31051027622482102</v>
      </c>
      <c r="C260">
        <v>0</v>
      </c>
      <c r="J260">
        <v>258</v>
      </c>
      <c r="K260">
        <v>0.31051027622482102</v>
      </c>
      <c r="L260">
        <v>0</v>
      </c>
    </row>
    <row r="261" spans="1:12" x14ac:dyDescent="0.4">
      <c r="A261">
        <v>259</v>
      </c>
      <c r="B261">
        <v>0.18439069400202601</v>
      </c>
      <c r="C261">
        <v>0</v>
      </c>
      <c r="J261">
        <v>259</v>
      </c>
      <c r="K261">
        <v>0.18439069400202601</v>
      </c>
      <c r="L261">
        <v>0</v>
      </c>
    </row>
    <row r="262" spans="1:12" x14ac:dyDescent="0.4">
      <c r="A262">
        <v>260</v>
      </c>
      <c r="B262">
        <v>0.96709434137177297</v>
      </c>
      <c r="C262">
        <v>0</v>
      </c>
      <c r="J262">
        <v>260</v>
      </c>
      <c r="K262">
        <v>0.96709434137177297</v>
      </c>
      <c r="L262">
        <v>0</v>
      </c>
    </row>
    <row r="263" spans="1:12" x14ac:dyDescent="0.4">
      <c r="A263">
        <v>261</v>
      </c>
      <c r="B263">
        <v>0.83324181552815402</v>
      </c>
      <c r="C263">
        <v>0</v>
      </c>
      <c r="J263">
        <v>261</v>
      </c>
      <c r="K263">
        <v>0.83324181552815402</v>
      </c>
      <c r="L263">
        <v>0</v>
      </c>
    </row>
    <row r="264" spans="1:12" x14ac:dyDescent="0.4">
      <c r="A264">
        <v>262</v>
      </c>
      <c r="B264">
        <v>0.30954845052732799</v>
      </c>
      <c r="C264">
        <v>0</v>
      </c>
      <c r="J264">
        <v>262</v>
      </c>
      <c r="K264">
        <v>0.108448132951851</v>
      </c>
      <c r="L264">
        <v>0.201100317575476</v>
      </c>
    </row>
    <row r="265" spans="1:12" x14ac:dyDescent="0.4">
      <c r="A265">
        <v>263</v>
      </c>
      <c r="B265">
        <v>0.805871767537644</v>
      </c>
      <c r="C265">
        <v>0</v>
      </c>
      <c r="J265">
        <v>263</v>
      </c>
      <c r="K265">
        <v>0.805871767537644</v>
      </c>
      <c r="L265">
        <v>0</v>
      </c>
    </row>
    <row r="266" spans="1:12" x14ac:dyDescent="0.4">
      <c r="A266">
        <v>264</v>
      </c>
      <c r="B266">
        <v>0.41732584219038199</v>
      </c>
      <c r="C266">
        <v>0</v>
      </c>
      <c r="J266">
        <v>264</v>
      </c>
      <c r="K266">
        <v>0.25473466279652102</v>
      </c>
      <c r="L266">
        <v>0.16259117939386</v>
      </c>
    </row>
    <row r="267" spans="1:12" x14ac:dyDescent="0.4">
      <c r="A267">
        <v>265</v>
      </c>
      <c r="B267">
        <v>0.71853044935277399</v>
      </c>
      <c r="C267">
        <v>0</v>
      </c>
      <c r="J267">
        <v>265</v>
      </c>
      <c r="K267">
        <v>0.71853044935277399</v>
      </c>
      <c r="L267">
        <v>0</v>
      </c>
    </row>
    <row r="268" spans="1:12" x14ac:dyDescent="0.4">
      <c r="A268">
        <v>266</v>
      </c>
      <c r="B268">
        <v>0.40673677545039</v>
      </c>
      <c r="C268">
        <v>0</v>
      </c>
      <c r="J268">
        <v>266</v>
      </c>
      <c r="K268">
        <v>0.296907082670127</v>
      </c>
      <c r="L268">
        <v>0.109829692780263</v>
      </c>
    </row>
    <row r="269" spans="1:12" x14ac:dyDescent="0.4">
      <c r="A269">
        <v>267</v>
      </c>
      <c r="B269">
        <v>0.89580326774414498</v>
      </c>
      <c r="C269">
        <v>0</v>
      </c>
      <c r="J269">
        <v>267</v>
      </c>
      <c r="K269">
        <v>0.89580326774414498</v>
      </c>
      <c r="L269">
        <v>0</v>
      </c>
    </row>
    <row r="270" spans="1:12" x14ac:dyDescent="0.4">
      <c r="A270">
        <v>268</v>
      </c>
      <c r="B270">
        <v>0.95817636260259298</v>
      </c>
      <c r="C270">
        <v>0</v>
      </c>
      <c r="J270">
        <v>268</v>
      </c>
      <c r="K270">
        <v>0.95817636260259298</v>
      </c>
      <c r="L270">
        <v>0</v>
      </c>
    </row>
    <row r="271" spans="1:12" x14ac:dyDescent="0.4">
      <c r="A271">
        <v>269</v>
      </c>
      <c r="B271">
        <v>1.87132211396564E-2</v>
      </c>
      <c r="C271">
        <v>0</v>
      </c>
      <c r="J271">
        <v>269</v>
      </c>
      <c r="K271">
        <v>0</v>
      </c>
      <c r="L271">
        <v>0.15007546263489699</v>
      </c>
    </row>
    <row r="272" spans="1:12" x14ac:dyDescent="0.4">
      <c r="A272">
        <v>270</v>
      </c>
      <c r="B272">
        <v>0.79167230908208297</v>
      </c>
      <c r="C272">
        <v>0</v>
      </c>
      <c r="J272">
        <v>270</v>
      </c>
      <c r="K272">
        <v>0.79167230908208297</v>
      </c>
      <c r="L272">
        <v>0</v>
      </c>
    </row>
    <row r="273" spans="1:12" x14ac:dyDescent="0.4">
      <c r="A273">
        <v>271</v>
      </c>
      <c r="B273">
        <v>0.42355315388584103</v>
      </c>
      <c r="C273">
        <v>0</v>
      </c>
      <c r="J273">
        <v>271</v>
      </c>
      <c r="K273">
        <v>0.42355315388584103</v>
      </c>
      <c r="L273">
        <v>0</v>
      </c>
    </row>
    <row r="274" spans="1:12" x14ac:dyDescent="0.4">
      <c r="A274">
        <v>272</v>
      </c>
      <c r="B274">
        <v>1.5181277223073299E-2</v>
      </c>
      <c r="C274">
        <v>0</v>
      </c>
      <c r="J274">
        <v>272</v>
      </c>
      <c r="K274">
        <v>1.5181277223073299E-2</v>
      </c>
      <c r="L274">
        <v>0</v>
      </c>
    </row>
    <row r="275" spans="1:12" x14ac:dyDescent="0.4">
      <c r="A275">
        <v>273</v>
      </c>
      <c r="B275">
        <v>0.43269824007906299</v>
      </c>
      <c r="C275">
        <v>0</v>
      </c>
      <c r="J275">
        <v>273</v>
      </c>
      <c r="K275">
        <v>0.23329121093543101</v>
      </c>
      <c r="L275">
        <v>0.19940702914363201</v>
      </c>
    </row>
    <row r="276" spans="1:12" x14ac:dyDescent="0.4">
      <c r="A276">
        <v>274</v>
      </c>
      <c r="B276">
        <v>0.90477623706573296</v>
      </c>
      <c r="C276">
        <v>0</v>
      </c>
      <c r="J276">
        <v>274</v>
      </c>
      <c r="K276">
        <v>0.90477623706573296</v>
      </c>
      <c r="L276">
        <v>0</v>
      </c>
    </row>
    <row r="277" spans="1:12" x14ac:dyDescent="0.4">
      <c r="A277">
        <v>275</v>
      </c>
      <c r="B277">
        <v>0.855704414574886</v>
      </c>
      <c r="C277">
        <v>0</v>
      </c>
      <c r="J277">
        <v>275</v>
      </c>
      <c r="K277">
        <v>0.855704414574886</v>
      </c>
      <c r="L277">
        <v>0</v>
      </c>
    </row>
    <row r="278" spans="1:12" x14ac:dyDescent="0.4">
      <c r="A278">
        <v>276</v>
      </c>
      <c r="B278">
        <v>4.29216421763342E-2</v>
      </c>
      <c r="C278">
        <v>0</v>
      </c>
      <c r="J278">
        <v>276</v>
      </c>
      <c r="K278">
        <v>0</v>
      </c>
      <c r="L278">
        <v>0.14119795363620299</v>
      </c>
    </row>
    <row r="279" spans="1:12" x14ac:dyDescent="0.4">
      <c r="A279">
        <v>277</v>
      </c>
      <c r="B279">
        <v>0.65903053300775405</v>
      </c>
      <c r="C279">
        <v>0</v>
      </c>
      <c r="J279">
        <v>277</v>
      </c>
      <c r="K279">
        <v>0.51783257937155003</v>
      </c>
      <c r="L279">
        <v>0.14119795363620299</v>
      </c>
    </row>
    <row r="280" spans="1:12" x14ac:dyDescent="0.4">
      <c r="A280">
        <v>278</v>
      </c>
      <c r="B280">
        <v>0.347859043130053</v>
      </c>
      <c r="C280">
        <v>0</v>
      </c>
      <c r="J280">
        <v>278</v>
      </c>
      <c r="K280">
        <v>0.30845991749134199</v>
      </c>
      <c r="L280">
        <v>3.9399125638711799E-2</v>
      </c>
    </row>
    <row r="281" spans="1:12" x14ac:dyDescent="0.4">
      <c r="A281">
        <v>279</v>
      </c>
      <c r="B281">
        <v>0.50348679004869101</v>
      </c>
      <c r="C281">
        <v>0</v>
      </c>
      <c r="J281">
        <v>279</v>
      </c>
      <c r="K281">
        <v>0.50348679004869101</v>
      </c>
      <c r="L281">
        <v>0</v>
      </c>
    </row>
    <row r="282" spans="1:12" x14ac:dyDescent="0.4">
      <c r="A282">
        <v>280</v>
      </c>
      <c r="B282">
        <v>0.83994742117055898</v>
      </c>
      <c r="C282">
        <v>0</v>
      </c>
      <c r="J282">
        <v>280</v>
      </c>
      <c r="K282">
        <v>0.83994742117055898</v>
      </c>
      <c r="L282">
        <v>0</v>
      </c>
    </row>
    <row r="283" spans="1:12" x14ac:dyDescent="0.4">
      <c r="A283">
        <v>281</v>
      </c>
      <c r="B283">
        <v>2.3109568410543801E-2</v>
      </c>
      <c r="C283">
        <v>0</v>
      </c>
      <c r="J283">
        <v>281</v>
      </c>
      <c r="K283">
        <v>2.3109568410543801E-2</v>
      </c>
      <c r="L283">
        <v>0</v>
      </c>
    </row>
    <row r="284" spans="1:12" x14ac:dyDescent="0.4">
      <c r="A284">
        <v>282</v>
      </c>
      <c r="B284">
        <v>0.12436351859954101</v>
      </c>
      <c r="C284">
        <v>0</v>
      </c>
      <c r="J284">
        <v>282</v>
      </c>
      <c r="K284">
        <v>8.4964392960829693E-2</v>
      </c>
      <c r="L284">
        <v>3.9399125638711799E-2</v>
      </c>
    </row>
    <row r="285" spans="1:12" x14ac:dyDescent="0.4">
      <c r="A285">
        <v>283</v>
      </c>
      <c r="B285">
        <v>0.26117561918821802</v>
      </c>
      <c r="C285">
        <v>0</v>
      </c>
      <c r="J285">
        <v>283</v>
      </c>
      <c r="K285">
        <v>0.21040164613130599</v>
      </c>
      <c r="L285">
        <v>5.07739730569121E-2</v>
      </c>
    </row>
    <row r="286" spans="1:12" x14ac:dyDescent="0.4">
      <c r="A286">
        <v>284</v>
      </c>
      <c r="B286">
        <v>0.83494750649349403</v>
      </c>
      <c r="C286">
        <v>0</v>
      </c>
      <c r="J286">
        <v>284</v>
      </c>
      <c r="K286">
        <v>0.83494750649349403</v>
      </c>
      <c r="L286">
        <v>0</v>
      </c>
    </row>
    <row r="287" spans="1:12" x14ac:dyDescent="0.4">
      <c r="A287">
        <v>285</v>
      </c>
      <c r="B287">
        <v>0.31480479595597499</v>
      </c>
      <c r="C287">
        <v>0</v>
      </c>
      <c r="J287">
        <v>285</v>
      </c>
      <c r="K287">
        <v>0.31480479595597499</v>
      </c>
      <c r="L287">
        <v>0</v>
      </c>
    </row>
    <row r="288" spans="1:12" x14ac:dyDescent="0.4">
      <c r="A288">
        <v>286</v>
      </c>
      <c r="B288">
        <v>7.6812064740880799E-3</v>
      </c>
      <c r="C288">
        <v>0</v>
      </c>
      <c r="J288">
        <v>286</v>
      </c>
      <c r="K288">
        <v>0</v>
      </c>
      <c r="L288">
        <v>7.8798251277423695E-2</v>
      </c>
    </row>
    <row r="289" spans="1:12" x14ac:dyDescent="0.4">
      <c r="A289">
        <v>287</v>
      </c>
      <c r="B289">
        <v>0.89975012571752699</v>
      </c>
      <c r="C289">
        <v>0</v>
      </c>
      <c r="J289">
        <v>287</v>
      </c>
      <c r="K289">
        <v>0.89975012571752699</v>
      </c>
      <c r="L289">
        <v>0</v>
      </c>
    </row>
    <row r="290" spans="1:12" x14ac:dyDescent="0.4">
      <c r="A290">
        <v>288</v>
      </c>
      <c r="B290">
        <v>0.37026753645051003</v>
      </c>
      <c r="C290">
        <v>0</v>
      </c>
      <c r="J290">
        <v>288</v>
      </c>
      <c r="K290">
        <v>0.148620637333298</v>
      </c>
      <c r="L290">
        <v>0.221646899117211</v>
      </c>
    </row>
    <row r="291" spans="1:12" x14ac:dyDescent="0.4">
      <c r="A291">
        <v>289</v>
      </c>
      <c r="B291">
        <v>0.10019940926941399</v>
      </c>
      <c r="C291">
        <v>0</v>
      </c>
      <c r="J291">
        <v>289</v>
      </c>
      <c r="K291">
        <v>4.1143689546063997E-2</v>
      </c>
      <c r="L291">
        <v>5.90557197233509E-2</v>
      </c>
    </row>
    <row r="292" spans="1:12" x14ac:dyDescent="0.4">
      <c r="A292">
        <v>290</v>
      </c>
      <c r="B292">
        <v>0.64320402657020304</v>
      </c>
      <c r="C292">
        <v>0</v>
      </c>
      <c r="J292">
        <v>290</v>
      </c>
      <c r="K292">
        <v>0.64320402657020304</v>
      </c>
      <c r="L292">
        <v>0</v>
      </c>
    </row>
    <row r="293" spans="1:12" x14ac:dyDescent="0.4">
      <c r="A293">
        <v>291</v>
      </c>
      <c r="B293">
        <v>0.76988908998308303</v>
      </c>
      <c r="C293">
        <v>0</v>
      </c>
      <c r="J293">
        <v>291</v>
      </c>
      <c r="K293">
        <v>0.76988908998308303</v>
      </c>
      <c r="L293">
        <v>0</v>
      </c>
    </row>
    <row r="294" spans="1:12" x14ac:dyDescent="0.4">
      <c r="A294">
        <v>292</v>
      </c>
      <c r="B294">
        <v>0.79112533566198395</v>
      </c>
      <c r="C294">
        <v>0</v>
      </c>
      <c r="J294">
        <v>292</v>
      </c>
      <c r="K294">
        <v>0.79112533566198395</v>
      </c>
      <c r="L294">
        <v>0</v>
      </c>
    </row>
    <row r="295" spans="1:12" x14ac:dyDescent="0.4">
      <c r="A295">
        <v>293</v>
      </c>
      <c r="B295">
        <v>0.26238190747072698</v>
      </c>
      <c r="C295">
        <v>0</v>
      </c>
      <c r="J295">
        <v>293</v>
      </c>
      <c r="K295">
        <v>0.151705570474542</v>
      </c>
      <c r="L295">
        <v>0.110676336996185</v>
      </c>
    </row>
    <row r="296" spans="1:12" x14ac:dyDescent="0.4">
      <c r="A296">
        <v>294</v>
      </c>
      <c r="B296">
        <v>0.34686388037925497</v>
      </c>
      <c r="C296">
        <v>0</v>
      </c>
      <c r="J296">
        <v>294</v>
      </c>
      <c r="K296">
        <v>0.127714319681549</v>
      </c>
      <c r="L296">
        <v>0.219149560697705</v>
      </c>
    </row>
    <row r="297" spans="1:12" x14ac:dyDescent="0.4">
      <c r="A297">
        <v>295</v>
      </c>
      <c r="B297">
        <v>0.214653715376941</v>
      </c>
      <c r="C297">
        <v>0</v>
      </c>
      <c r="J297">
        <v>295</v>
      </c>
      <c r="K297">
        <v>0.15559799565359</v>
      </c>
      <c r="L297">
        <v>5.90557197233509E-2</v>
      </c>
    </row>
    <row r="298" spans="1:12" x14ac:dyDescent="0.4">
      <c r="A298">
        <v>296</v>
      </c>
      <c r="B298">
        <v>0.82209289717657097</v>
      </c>
      <c r="C298">
        <v>0</v>
      </c>
      <c r="J298">
        <v>296</v>
      </c>
      <c r="K298">
        <v>0.82209289717657097</v>
      </c>
      <c r="L298">
        <v>0</v>
      </c>
    </row>
    <row r="299" spans="1:12" x14ac:dyDescent="0.4">
      <c r="A299">
        <v>297</v>
      </c>
      <c r="B299">
        <v>0.35113429966521298</v>
      </c>
      <c r="C299">
        <v>0</v>
      </c>
      <c r="J299">
        <v>297</v>
      </c>
      <c r="K299">
        <v>0.29123193572594003</v>
      </c>
      <c r="L299">
        <v>5.9902363939273E-2</v>
      </c>
    </row>
    <row r="300" spans="1:12" x14ac:dyDescent="0.4">
      <c r="A300">
        <v>298</v>
      </c>
      <c r="B300">
        <v>0.59919425250588099</v>
      </c>
      <c r="C300">
        <v>0</v>
      </c>
      <c r="J300">
        <v>298</v>
      </c>
      <c r="K300">
        <v>0.59919425250588099</v>
      </c>
      <c r="L300">
        <v>0</v>
      </c>
    </row>
    <row r="301" spans="1:12" x14ac:dyDescent="0.4">
      <c r="A301">
        <v>299</v>
      </c>
      <c r="B301">
        <v>0.578351256931112</v>
      </c>
      <c r="C301">
        <v>0</v>
      </c>
      <c r="J301">
        <v>299</v>
      </c>
      <c r="K301">
        <v>0.578351256931112</v>
      </c>
      <c r="L301">
        <v>0</v>
      </c>
    </row>
    <row r="302" spans="1:12" x14ac:dyDescent="0.4">
      <c r="A302">
        <v>300</v>
      </c>
      <c r="B302">
        <v>0.41358098797631199</v>
      </c>
      <c r="C302">
        <v>0</v>
      </c>
      <c r="J302">
        <v>300</v>
      </c>
      <c r="K302">
        <v>0.41358098797631199</v>
      </c>
      <c r="L302">
        <v>0</v>
      </c>
    </row>
    <row r="303" spans="1:12" x14ac:dyDescent="0.4">
      <c r="A303">
        <v>301</v>
      </c>
      <c r="B303">
        <v>0.119850508902863</v>
      </c>
      <c r="C303">
        <v>0</v>
      </c>
      <c r="J303">
        <v>301</v>
      </c>
      <c r="K303">
        <v>0</v>
      </c>
      <c r="L303">
        <v>0.239652798998266</v>
      </c>
    </row>
    <row r="304" spans="1:12" x14ac:dyDescent="0.4">
      <c r="A304">
        <v>302</v>
      </c>
      <c r="B304">
        <v>0.91161370679159903</v>
      </c>
      <c r="C304">
        <v>0</v>
      </c>
      <c r="J304">
        <v>302</v>
      </c>
      <c r="K304">
        <v>0.91161370679159903</v>
      </c>
      <c r="L304">
        <v>0</v>
      </c>
    </row>
    <row r="305" spans="1:12" x14ac:dyDescent="0.4">
      <c r="A305">
        <v>303</v>
      </c>
      <c r="B305">
        <v>5.3785580105748201E-2</v>
      </c>
      <c r="C305">
        <v>0</v>
      </c>
      <c r="J305">
        <v>303</v>
      </c>
      <c r="K305">
        <v>5.3785580105748201E-2</v>
      </c>
      <c r="L305">
        <v>0</v>
      </c>
    </row>
    <row r="306" spans="1:12" x14ac:dyDescent="0.4">
      <c r="A306">
        <v>304</v>
      </c>
      <c r="B306">
        <v>0.22891758676059801</v>
      </c>
      <c r="C306">
        <v>0</v>
      </c>
      <c r="J306">
        <v>304</v>
      </c>
      <c r="K306">
        <v>5.0903783374623798E-2</v>
      </c>
      <c r="L306">
        <v>0.178013803385974</v>
      </c>
    </row>
    <row r="307" spans="1:12" x14ac:dyDescent="0.4">
      <c r="A307">
        <v>305</v>
      </c>
      <c r="B307">
        <v>0.32417396306138802</v>
      </c>
      <c r="C307">
        <v>0</v>
      </c>
      <c r="J307">
        <v>305</v>
      </c>
      <c r="K307">
        <v>0.18297600942518399</v>
      </c>
      <c r="L307">
        <v>0.14119795363620299</v>
      </c>
    </row>
    <row r="308" spans="1:12" x14ac:dyDescent="0.4">
      <c r="A308">
        <v>306</v>
      </c>
      <c r="B308">
        <v>0.350765127647161</v>
      </c>
      <c r="C308">
        <v>0</v>
      </c>
      <c r="J308">
        <v>306</v>
      </c>
      <c r="K308">
        <v>0.15051145428760601</v>
      </c>
      <c r="L308">
        <v>0.20025367335955399</v>
      </c>
    </row>
    <row r="309" spans="1:12" x14ac:dyDescent="0.4">
      <c r="A309">
        <v>307</v>
      </c>
      <c r="B309">
        <v>0.349288747774262</v>
      </c>
      <c r="C309">
        <v>0</v>
      </c>
      <c r="J309">
        <v>307</v>
      </c>
      <c r="K309">
        <v>0.148188430198786</v>
      </c>
      <c r="L309">
        <v>0.201100317575476</v>
      </c>
    </row>
    <row r="310" spans="1:12" x14ac:dyDescent="0.4">
      <c r="A310">
        <v>308</v>
      </c>
      <c r="B310">
        <v>0.303802129854365</v>
      </c>
      <c r="C310">
        <v>0</v>
      </c>
      <c r="J310">
        <v>308</v>
      </c>
      <c r="K310">
        <v>0.303802129854365</v>
      </c>
      <c r="L310">
        <v>0</v>
      </c>
    </row>
    <row r="311" spans="1:12" x14ac:dyDescent="0.4">
      <c r="A311">
        <v>309</v>
      </c>
      <c r="B311">
        <v>0.96874615996581104</v>
      </c>
      <c r="C311">
        <v>0</v>
      </c>
      <c r="J311">
        <v>309</v>
      </c>
      <c r="K311">
        <v>0.96874615996581104</v>
      </c>
      <c r="L311">
        <v>0</v>
      </c>
    </row>
    <row r="312" spans="1:12" x14ac:dyDescent="0.4">
      <c r="A312">
        <v>310</v>
      </c>
      <c r="B312">
        <v>0.67152655046083698</v>
      </c>
      <c r="C312">
        <v>0</v>
      </c>
      <c r="J312">
        <v>310</v>
      </c>
      <c r="K312">
        <v>0.59023096076390702</v>
      </c>
      <c r="L312">
        <v>8.1295589696930404E-2</v>
      </c>
    </row>
    <row r="313" spans="1:12" x14ac:dyDescent="0.4">
      <c r="A313">
        <v>311</v>
      </c>
      <c r="B313">
        <v>0.20794312837315601</v>
      </c>
      <c r="C313">
        <v>0</v>
      </c>
      <c r="J313">
        <v>311</v>
      </c>
      <c r="K313">
        <v>0.14888740864980499</v>
      </c>
      <c r="L313">
        <v>5.90557197233509E-2</v>
      </c>
    </row>
    <row r="314" spans="1:12" x14ac:dyDescent="0.4">
      <c r="A314">
        <v>312</v>
      </c>
      <c r="B314">
        <v>0.96313940120246999</v>
      </c>
      <c r="C314">
        <v>0</v>
      </c>
      <c r="J314">
        <v>312</v>
      </c>
      <c r="K314">
        <v>0.96313940120246999</v>
      </c>
      <c r="L314">
        <v>0</v>
      </c>
    </row>
    <row r="315" spans="1:12" x14ac:dyDescent="0.4">
      <c r="A315">
        <v>313</v>
      </c>
      <c r="B315">
        <v>0.30220237504213299</v>
      </c>
      <c r="C315">
        <v>0</v>
      </c>
      <c r="J315">
        <v>313</v>
      </c>
      <c r="K315">
        <v>0.25142840198522098</v>
      </c>
      <c r="L315">
        <v>5.07739730569121E-2</v>
      </c>
    </row>
    <row r="316" spans="1:12" x14ac:dyDescent="0.4">
      <c r="A316">
        <v>314</v>
      </c>
      <c r="B316">
        <v>0.80794108095480799</v>
      </c>
      <c r="C316">
        <v>0</v>
      </c>
      <c r="J316">
        <v>314</v>
      </c>
      <c r="K316">
        <v>0.80794108095480799</v>
      </c>
      <c r="L316">
        <v>0</v>
      </c>
    </row>
    <row r="317" spans="1:12" x14ac:dyDescent="0.4">
      <c r="A317">
        <v>315</v>
      </c>
      <c r="B317">
        <v>0.13408416275024099</v>
      </c>
      <c r="C317">
        <v>0</v>
      </c>
      <c r="J317">
        <v>315</v>
      </c>
      <c r="K317">
        <v>7.4181798810968702E-2</v>
      </c>
      <c r="L317">
        <v>5.9902363939273E-2</v>
      </c>
    </row>
    <row r="318" spans="1:12" x14ac:dyDescent="0.4">
      <c r="A318">
        <v>316</v>
      </c>
      <c r="B318">
        <v>0.94776028919455602</v>
      </c>
      <c r="C318">
        <v>0</v>
      </c>
      <c r="J318">
        <v>316</v>
      </c>
      <c r="K318">
        <v>0.94776028919455602</v>
      </c>
      <c r="L318">
        <v>0</v>
      </c>
    </row>
    <row r="319" spans="1:12" x14ac:dyDescent="0.4">
      <c r="A319">
        <v>317</v>
      </c>
      <c r="B319">
        <v>0.64086482116825305</v>
      </c>
      <c r="C319">
        <v>0</v>
      </c>
      <c r="J319">
        <v>317</v>
      </c>
      <c r="K319">
        <v>0.64086482116825305</v>
      </c>
      <c r="L319">
        <v>0</v>
      </c>
    </row>
    <row r="320" spans="1:12" x14ac:dyDescent="0.4">
      <c r="A320">
        <v>318</v>
      </c>
      <c r="B320">
        <v>0.953258754250351</v>
      </c>
      <c r="C320">
        <v>0</v>
      </c>
      <c r="J320">
        <v>318</v>
      </c>
      <c r="K320">
        <v>0.953258754250351</v>
      </c>
      <c r="L320">
        <v>0</v>
      </c>
    </row>
    <row r="321" spans="1:12" x14ac:dyDescent="0.4">
      <c r="A321">
        <v>319</v>
      </c>
      <c r="B321">
        <v>0.80987422593395197</v>
      </c>
      <c r="C321">
        <v>0</v>
      </c>
      <c r="J321">
        <v>319</v>
      </c>
      <c r="K321">
        <v>0.80987422593395197</v>
      </c>
      <c r="L321">
        <v>0</v>
      </c>
    </row>
    <row r="322" spans="1:12" x14ac:dyDescent="0.4">
      <c r="A322">
        <v>320</v>
      </c>
      <c r="B322">
        <v>0.18159084675756301</v>
      </c>
      <c r="C322">
        <v>0</v>
      </c>
      <c r="J322">
        <v>320</v>
      </c>
      <c r="K322">
        <v>0.18159084675756301</v>
      </c>
      <c r="L322">
        <v>0</v>
      </c>
    </row>
    <row r="323" spans="1:12" x14ac:dyDescent="0.4">
      <c r="A323">
        <v>321</v>
      </c>
      <c r="B323">
        <v>0.94275737153737305</v>
      </c>
      <c r="C323">
        <v>0</v>
      </c>
      <c r="J323">
        <v>321</v>
      </c>
      <c r="K323">
        <v>0.94275737153737305</v>
      </c>
      <c r="L323">
        <v>0</v>
      </c>
    </row>
    <row r="324" spans="1:12" x14ac:dyDescent="0.4">
      <c r="A324">
        <v>322</v>
      </c>
      <c r="B324">
        <v>0.83124103554376705</v>
      </c>
      <c r="C324">
        <v>0</v>
      </c>
      <c r="J324">
        <v>322</v>
      </c>
      <c r="K324">
        <v>0.83124103554376705</v>
      </c>
      <c r="L324">
        <v>0</v>
      </c>
    </row>
    <row r="325" spans="1:12" x14ac:dyDescent="0.4">
      <c r="A325">
        <v>323</v>
      </c>
      <c r="B325">
        <v>0.494680435782059</v>
      </c>
      <c r="C325">
        <v>0</v>
      </c>
      <c r="J325">
        <v>323</v>
      </c>
      <c r="K325">
        <v>0.494680435782059</v>
      </c>
      <c r="L325">
        <v>0</v>
      </c>
    </row>
    <row r="326" spans="1:12" x14ac:dyDescent="0.4">
      <c r="A326">
        <v>324</v>
      </c>
      <c r="B326">
        <v>0.85531034647693904</v>
      </c>
      <c r="C326">
        <v>0</v>
      </c>
      <c r="J326">
        <v>324</v>
      </c>
      <c r="K326">
        <v>0.85531034647693904</v>
      </c>
      <c r="L326">
        <v>0</v>
      </c>
    </row>
    <row r="327" spans="1:12" x14ac:dyDescent="0.4">
      <c r="A327">
        <v>325</v>
      </c>
      <c r="B327">
        <v>0.71074391181909802</v>
      </c>
      <c r="C327">
        <v>0</v>
      </c>
      <c r="J327">
        <v>325</v>
      </c>
      <c r="K327">
        <v>0.62944832212216695</v>
      </c>
      <c r="L327">
        <v>8.1295589696930404E-2</v>
      </c>
    </row>
    <row r="328" spans="1:12" x14ac:dyDescent="0.4">
      <c r="A328">
        <v>326</v>
      </c>
      <c r="B328">
        <v>0.27349475629159697</v>
      </c>
      <c r="C328">
        <v>0</v>
      </c>
      <c r="J328">
        <v>326</v>
      </c>
      <c r="K328">
        <v>5.1847857174386003E-2</v>
      </c>
      <c r="L328">
        <v>0.221646899117211</v>
      </c>
    </row>
    <row r="329" spans="1:12" x14ac:dyDescent="0.4">
      <c r="A329">
        <v>327</v>
      </c>
      <c r="B329">
        <v>0.407632871891981</v>
      </c>
      <c r="C329">
        <v>0</v>
      </c>
      <c r="J329">
        <v>327</v>
      </c>
      <c r="K329">
        <v>0.30608492577815699</v>
      </c>
      <c r="L329">
        <v>0.10154794611382401</v>
      </c>
    </row>
    <row r="330" spans="1:12" x14ac:dyDescent="0.4">
      <c r="A330">
        <v>328</v>
      </c>
      <c r="B330">
        <v>0.90976128251911803</v>
      </c>
      <c r="C330">
        <v>0</v>
      </c>
      <c r="J330">
        <v>328</v>
      </c>
      <c r="K330">
        <v>0.90976128251911803</v>
      </c>
      <c r="L330">
        <v>0</v>
      </c>
    </row>
    <row r="331" spans="1:12" x14ac:dyDescent="0.4">
      <c r="A331">
        <v>329</v>
      </c>
      <c r="B331">
        <v>0.94439713870030395</v>
      </c>
      <c r="C331">
        <v>0</v>
      </c>
      <c r="J331">
        <v>329</v>
      </c>
      <c r="K331">
        <v>0.94439713870030395</v>
      </c>
      <c r="L331">
        <v>0</v>
      </c>
    </row>
    <row r="332" spans="1:12" x14ac:dyDescent="0.4">
      <c r="A332">
        <v>330</v>
      </c>
      <c r="B332">
        <v>0.49863245185560101</v>
      </c>
      <c r="C332">
        <v>0</v>
      </c>
      <c r="J332">
        <v>330</v>
      </c>
      <c r="K332">
        <v>0.438730087916328</v>
      </c>
      <c r="L332">
        <v>5.9902363939273E-2</v>
      </c>
    </row>
    <row r="333" spans="1:12" x14ac:dyDescent="0.4">
      <c r="A333">
        <v>331</v>
      </c>
      <c r="B333">
        <v>0.28863831012730901</v>
      </c>
      <c r="C333">
        <v>0</v>
      </c>
      <c r="J333">
        <v>331</v>
      </c>
      <c r="K333">
        <v>0.14828700070702699</v>
      </c>
      <c r="L333">
        <v>0.14035130942028101</v>
      </c>
    </row>
    <row r="334" spans="1:12" x14ac:dyDescent="0.4">
      <c r="A334">
        <v>332</v>
      </c>
      <c r="B334">
        <v>0.97589525649963804</v>
      </c>
      <c r="C334">
        <v>0</v>
      </c>
      <c r="J334">
        <v>332</v>
      </c>
      <c r="K334">
        <v>0.97589525649963804</v>
      </c>
      <c r="L334">
        <v>0</v>
      </c>
    </row>
    <row r="335" spans="1:12" x14ac:dyDescent="0.4">
      <c r="A335">
        <v>333</v>
      </c>
      <c r="B335">
        <v>0.45258447627808102</v>
      </c>
      <c r="C335">
        <v>0</v>
      </c>
      <c r="J335">
        <v>333</v>
      </c>
      <c r="K335">
        <v>0.302509013643184</v>
      </c>
      <c r="L335">
        <v>0.15007546263489699</v>
      </c>
    </row>
    <row r="336" spans="1:12" x14ac:dyDescent="0.4">
      <c r="A336">
        <v>334</v>
      </c>
      <c r="B336">
        <v>4.4990698677956999E-2</v>
      </c>
      <c r="C336">
        <v>0</v>
      </c>
      <c r="J336">
        <v>334</v>
      </c>
      <c r="K336">
        <v>0</v>
      </c>
      <c r="L336">
        <v>8.1295589696930404E-2</v>
      </c>
    </row>
    <row r="337" spans="1:12" x14ac:dyDescent="0.4">
      <c r="A337">
        <v>335</v>
      </c>
      <c r="B337">
        <v>0.31536198151820699</v>
      </c>
      <c r="C337">
        <v>0</v>
      </c>
      <c r="J337">
        <v>335</v>
      </c>
      <c r="K337">
        <v>0.27596285587949498</v>
      </c>
      <c r="L337">
        <v>3.9399125638711799E-2</v>
      </c>
    </row>
    <row r="338" spans="1:12" x14ac:dyDescent="0.4">
      <c r="A338">
        <v>336</v>
      </c>
      <c r="B338">
        <v>0.951906148120371</v>
      </c>
      <c r="C338">
        <v>0</v>
      </c>
      <c r="J338">
        <v>336</v>
      </c>
      <c r="K338">
        <v>0.951906148120371</v>
      </c>
      <c r="L338">
        <v>0</v>
      </c>
    </row>
    <row r="339" spans="1:12" x14ac:dyDescent="0.4">
      <c r="A339">
        <v>337</v>
      </c>
      <c r="B339">
        <v>0.75156308247423598</v>
      </c>
      <c r="C339">
        <v>0</v>
      </c>
      <c r="J339">
        <v>337</v>
      </c>
      <c r="K339">
        <v>0.67026749277730502</v>
      </c>
      <c r="L339">
        <v>8.1295589696930404E-2</v>
      </c>
    </row>
    <row r="340" spans="1:12" x14ac:dyDescent="0.4">
      <c r="A340">
        <v>338</v>
      </c>
      <c r="B340">
        <v>0.53579099898961402</v>
      </c>
      <c r="C340">
        <v>0</v>
      </c>
      <c r="J340">
        <v>338</v>
      </c>
      <c r="K340">
        <v>0.47673527926626302</v>
      </c>
      <c r="L340">
        <v>5.90557197233509E-2</v>
      </c>
    </row>
    <row r="341" spans="1:12" x14ac:dyDescent="0.4">
      <c r="A341">
        <v>339</v>
      </c>
      <c r="B341">
        <v>0.66971458883510704</v>
      </c>
      <c r="C341">
        <v>0</v>
      </c>
      <c r="J341">
        <v>339</v>
      </c>
      <c r="K341">
        <v>0.66971458883510704</v>
      </c>
      <c r="L341">
        <v>0</v>
      </c>
    </row>
    <row r="342" spans="1:12" x14ac:dyDescent="0.4">
      <c r="A342">
        <v>340</v>
      </c>
      <c r="B342">
        <v>0.86517499748328597</v>
      </c>
      <c r="C342">
        <v>0</v>
      </c>
      <c r="J342">
        <v>340</v>
      </c>
      <c r="K342">
        <v>0.86517499748328597</v>
      </c>
      <c r="L342">
        <v>0</v>
      </c>
    </row>
    <row r="343" spans="1:12" x14ac:dyDescent="0.4">
      <c r="A343">
        <v>341</v>
      </c>
      <c r="B343">
        <v>0.45888445390388899</v>
      </c>
      <c r="C343">
        <v>0</v>
      </c>
      <c r="J343">
        <v>341</v>
      </c>
      <c r="K343">
        <v>0.45888445390388899</v>
      </c>
      <c r="L343">
        <v>0</v>
      </c>
    </row>
    <row r="344" spans="1:12" x14ac:dyDescent="0.4">
      <c r="A344">
        <v>342</v>
      </c>
      <c r="B344">
        <v>0.57855090249581997</v>
      </c>
      <c r="C344">
        <v>0</v>
      </c>
      <c r="J344">
        <v>342</v>
      </c>
      <c r="K344">
        <v>0.37829722913626501</v>
      </c>
      <c r="L344">
        <v>0.20025367335955399</v>
      </c>
    </row>
    <row r="345" spans="1:12" x14ac:dyDescent="0.4">
      <c r="A345">
        <v>343</v>
      </c>
      <c r="B345">
        <v>0.48152982184966098</v>
      </c>
      <c r="C345">
        <v>0</v>
      </c>
      <c r="J345">
        <v>343</v>
      </c>
      <c r="K345">
        <v>0.48152982184966098</v>
      </c>
      <c r="L345">
        <v>0</v>
      </c>
    </row>
    <row r="346" spans="1:12" x14ac:dyDescent="0.4">
      <c r="A346">
        <v>344</v>
      </c>
      <c r="B346">
        <v>0.55061576198318196</v>
      </c>
      <c r="C346">
        <v>0</v>
      </c>
      <c r="J346">
        <v>344</v>
      </c>
      <c r="K346">
        <v>0.55061576198318196</v>
      </c>
      <c r="L346">
        <v>0</v>
      </c>
    </row>
    <row r="347" spans="1:12" x14ac:dyDescent="0.4">
      <c r="A347">
        <v>345</v>
      </c>
      <c r="B347">
        <v>0.95062324380815399</v>
      </c>
      <c r="C347">
        <v>0</v>
      </c>
      <c r="J347">
        <v>345</v>
      </c>
      <c r="K347">
        <v>0.95062324380815399</v>
      </c>
      <c r="L347">
        <v>0</v>
      </c>
    </row>
    <row r="348" spans="1:12" x14ac:dyDescent="0.4">
      <c r="A348">
        <v>346</v>
      </c>
      <c r="B348">
        <v>0.50986542047295502</v>
      </c>
      <c r="C348">
        <v>0</v>
      </c>
      <c r="J348">
        <v>346</v>
      </c>
      <c r="K348">
        <v>0.44996305653368202</v>
      </c>
      <c r="L348">
        <v>5.9902363939273E-2</v>
      </c>
    </row>
    <row r="349" spans="1:12" x14ac:dyDescent="0.4">
      <c r="A349">
        <v>347</v>
      </c>
      <c r="B349">
        <v>0.74251472966182896</v>
      </c>
      <c r="C349">
        <v>0</v>
      </c>
      <c r="J349">
        <v>347</v>
      </c>
      <c r="K349">
        <v>0.74251472966182896</v>
      </c>
      <c r="L349">
        <v>0</v>
      </c>
    </row>
    <row r="350" spans="1:12" x14ac:dyDescent="0.4">
      <c r="A350">
        <v>348</v>
      </c>
      <c r="B350">
        <v>0.490794014414355</v>
      </c>
      <c r="C350">
        <v>0</v>
      </c>
      <c r="J350">
        <v>348</v>
      </c>
      <c r="K350">
        <v>0.372682574967653</v>
      </c>
      <c r="L350">
        <v>0.11811143944670099</v>
      </c>
    </row>
    <row r="351" spans="1:12" x14ac:dyDescent="0.4">
      <c r="A351">
        <v>349</v>
      </c>
      <c r="B351">
        <v>6.6151414870689304E-2</v>
      </c>
      <c r="C351">
        <v>0</v>
      </c>
      <c r="J351">
        <v>349</v>
      </c>
      <c r="K351">
        <v>6.6151414870689304E-2</v>
      </c>
      <c r="L351">
        <v>0</v>
      </c>
    </row>
    <row r="352" spans="1:12" x14ac:dyDescent="0.4">
      <c r="A352">
        <v>350</v>
      </c>
      <c r="B352">
        <v>0.26249066264989901</v>
      </c>
      <c r="C352">
        <v>0</v>
      </c>
      <c r="J352">
        <v>350</v>
      </c>
      <c r="K352">
        <v>6.4734327709851699E-2</v>
      </c>
      <c r="L352">
        <v>0.19775633494004699</v>
      </c>
    </row>
    <row r="353" spans="1:12" x14ac:dyDescent="0.4">
      <c r="A353">
        <v>351</v>
      </c>
      <c r="B353">
        <v>0.92546794407799904</v>
      </c>
      <c r="C353">
        <v>0</v>
      </c>
      <c r="J353">
        <v>351</v>
      </c>
      <c r="K353">
        <v>0.92546794407799904</v>
      </c>
      <c r="L353">
        <v>0</v>
      </c>
    </row>
    <row r="354" spans="1:12" x14ac:dyDescent="0.4">
      <c r="A354">
        <v>352</v>
      </c>
      <c r="B354">
        <v>0.37148665165822198</v>
      </c>
      <c r="C354">
        <v>0</v>
      </c>
      <c r="J354">
        <v>352</v>
      </c>
      <c r="K354">
        <v>9.4171358694262505E-2</v>
      </c>
      <c r="L354">
        <v>0.27731529296395901</v>
      </c>
    </row>
    <row r="355" spans="1:12" x14ac:dyDescent="0.4">
      <c r="A355">
        <v>353</v>
      </c>
      <c r="B355">
        <v>0.40941940003107302</v>
      </c>
      <c r="C355">
        <v>0</v>
      </c>
      <c r="J355">
        <v>353</v>
      </c>
      <c r="K355">
        <v>0.30787145391724802</v>
      </c>
      <c r="L355">
        <v>0.10154794611382401</v>
      </c>
    </row>
    <row r="356" spans="1:12" x14ac:dyDescent="0.4">
      <c r="A356">
        <v>354</v>
      </c>
      <c r="B356">
        <v>0.41575196973399597</v>
      </c>
      <c r="C356">
        <v>0</v>
      </c>
      <c r="J356">
        <v>354</v>
      </c>
      <c r="K356">
        <v>0.31645048015601102</v>
      </c>
      <c r="L356">
        <v>9.9301489577984806E-2</v>
      </c>
    </row>
    <row r="357" spans="1:12" x14ac:dyDescent="0.4">
      <c r="A357">
        <v>355</v>
      </c>
      <c r="B357">
        <v>9.7261599736539403E-2</v>
      </c>
      <c r="C357">
        <v>0</v>
      </c>
      <c r="J357">
        <v>355</v>
      </c>
      <c r="K357">
        <v>0</v>
      </c>
      <c r="L357">
        <v>0.178013803385974</v>
      </c>
    </row>
    <row r="358" spans="1:12" x14ac:dyDescent="0.4">
      <c r="A358">
        <v>356</v>
      </c>
      <c r="B358">
        <v>0.90162762447969302</v>
      </c>
      <c r="C358">
        <v>0</v>
      </c>
      <c r="J358">
        <v>356</v>
      </c>
      <c r="K358">
        <v>0.90162762447969302</v>
      </c>
      <c r="L358">
        <v>0</v>
      </c>
    </row>
    <row r="359" spans="1:12" x14ac:dyDescent="0.4">
      <c r="A359">
        <v>357</v>
      </c>
      <c r="B359">
        <v>4.4446597981328897E-3</v>
      </c>
      <c r="C359">
        <v>0</v>
      </c>
      <c r="J359">
        <v>357</v>
      </c>
      <c r="K359">
        <v>4.4446597981328897E-3</v>
      </c>
      <c r="L359">
        <v>0</v>
      </c>
    </row>
    <row r="360" spans="1:12" x14ac:dyDescent="0.4">
      <c r="A360">
        <v>358</v>
      </c>
      <c r="B360">
        <v>0.27392454335102601</v>
      </c>
      <c r="C360">
        <v>0</v>
      </c>
      <c r="J360">
        <v>358</v>
      </c>
      <c r="K360">
        <v>0.223150570294114</v>
      </c>
      <c r="L360">
        <v>5.07739730569121E-2</v>
      </c>
    </row>
    <row r="361" spans="1:12" x14ac:dyDescent="0.4">
      <c r="A361">
        <v>359</v>
      </c>
      <c r="B361">
        <v>0.1093066611168</v>
      </c>
      <c r="C361">
        <v>0</v>
      </c>
      <c r="J361">
        <v>359</v>
      </c>
      <c r="K361">
        <v>0</v>
      </c>
      <c r="L361">
        <v>0.19112528247719299</v>
      </c>
    </row>
    <row r="362" spans="1:12" x14ac:dyDescent="0.4">
      <c r="A362">
        <v>360</v>
      </c>
      <c r="B362">
        <v>0.85544841289295404</v>
      </c>
      <c r="C362">
        <v>0</v>
      </c>
      <c r="J362">
        <v>360</v>
      </c>
      <c r="K362">
        <v>0.85544841289295404</v>
      </c>
      <c r="L362">
        <v>0</v>
      </c>
    </row>
    <row r="363" spans="1:12" x14ac:dyDescent="0.4">
      <c r="A363">
        <v>361</v>
      </c>
      <c r="B363">
        <v>0.25705535663902501</v>
      </c>
      <c r="C363">
        <v>0</v>
      </c>
      <c r="J363">
        <v>361</v>
      </c>
      <c r="K363">
        <v>6.0277102225588797E-3</v>
      </c>
      <c r="L363">
        <v>0.25102764641646602</v>
      </c>
    </row>
    <row r="364" spans="1:12" x14ac:dyDescent="0.4">
      <c r="A364">
        <v>362</v>
      </c>
      <c r="B364">
        <v>0.98913209203202201</v>
      </c>
      <c r="C364">
        <v>0</v>
      </c>
      <c r="J364">
        <v>362</v>
      </c>
      <c r="K364">
        <v>0.98913209203202201</v>
      </c>
      <c r="L364">
        <v>0</v>
      </c>
    </row>
    <row r="365" spans="1:12" x14ac:dyDescent="0.4">
      <c r="A365">
        <v>363</v>
      </c>
      <c r="B365">
        <v>0.92641142236812701</v>
      </c>
      <c r="C365">
        <v>0</v>
      </c>
      <c r="J365">
        <v>363</v>
      </c>
      <c r="K365">
        <v>0.92641142236812701</v>
      </c>
      <c r="L365">
        <v>0</v>
      </c>
    </row>
    <row r="366" spans="1:12" x14ac:dyDescent="0.4">
      <c r="A366">
        <v>364</v>
      </c>
      <c r="B366">
        <v>0.17094603208839201</v>
      </c>
      <c r="C366">
        <v>0</v>
      </c>
      <c r="J366">
        <v>364</v>
      </c>
      <c r="K366">
        <v>6.1116339308129701E-2</v>
      </c>
      <c r="L366">
        <v>0.109829692780263</v>
      </c>
    </row>
    <row r="367" spans="1:12" x14ac:dyDescent="0.4">
      <c r="A367">
        <v>365</v>
      </c>
      <c r="B367">
        <v>0.30388712489325198</v>
      </c>
      <c r="C367">
        <v>0</v>
      </c>
      <c r="J367">
        <v>365</v>
      </c>
      <c r="K367">
        <v>0.111915198200136</v>
      </c>
      <c r="L367">
        <v>0.191971926693115</v>
      </c>
    </row>
    <row r="368" spans="1:12" x14ac:dyDescent="0.4">
      <c r="A368">
        <v>366</v>
      </c>
      <c r="B368">
        <v>0.533451449781154</v>
      </c>
      <c r="C368">
        <v>0</v>
      </c>
      <c r="J368">
        <v>366</v>
      </c>
      <c r="K368">
        <v>0.45215586008422398</v>
      </c>
      <c r="L368">
        <v>8.1295589696930404E-2</v>
      </c>
    </row>
    <row r="369" spans="1:12" x14ac:dyDescent="0.4">
      <c r="A369">
        <v>367</v>
      </c>
      <c r="B369">
        <v>0.17648961347646999</v>
      </c>
      <c r="C369">
        <v>0</v>
      </c>
      <c r="J369">
        <v>367</v>
      </c>
      <c r="K369">
        <v>0</v>
      </c>
      <c r="L369">
        <v>0.18284353581075399</v>
      </c>
    </row>
    <row r="370" spans="1:12" x14ac:dyDescent="0.4">
      <c r="A370">
        <v>368</v>
      </c>
      <c r="B370">
        <v>0.81359077477652797</v>
      </c>
      <c r="C370">
        <v>0</v>
      </c>
      <c r="J370">
        <v>368</v>
      </c>
      <c r="K370">
        <v>0.81359077477652797</v>
      </c>
      <c r="L370">
        <v>0</v>
      </c>
    </row>
    <row r="371" spans="1:12" x14ac:dyDescent="0.4">
      <c r="A371">
        <v>369</v>
      </c>
      <c r="B371">
        <v>0.70513712380125804</v>
      </c>
      <c r="C371">
        <v>0</v>
      </c>
      <c r="J371">
        <v>369</v>
      </c>
      <c r="K371">
        <v>0.62384153410432797</v>
      </c>
      <c r="L371">
        <v>8.1295589696930404E-2</v>
      </c>
    </row>
    <row r="372" spans="1:12" x14ac:dyDescent="0.4">
      <c r="A372">
        <v>370</v>
      </c>
      <c r="B372">
        <v>0.257207557421399</v>
      </c>
      <c r="C372">
        <v>0</v>
      </c>
      <c r="J372">
        <v>370</v>
      </c>
      <c r="K372">
        <v>0.17591196772446899</v>
      </c>
      <c r="L372">
        <v>8.1295589696930404E-2</v>
      </c>
    </row>
    <row r="373" spans="1:12" x14ac:dyDescent="0.4">
      <c r="A373">
        <v>371</v>
      </c>
      <c r="B373">
        <v>0.25036892046498399</v>
      </c>
      <c r="C373">
        <v>0</v>
      </c>
      <c r="J373">
        <v>371</v>
      </c>
      <c r="K373">
        <v>7.2355117079009698E-2</v>
      </c>
      <c r="L373">
        <v>0.178013803385974</v>
      </c>
    </row>
    <row r="374" spans="1:12" x14ac:dyDescent="0.4">
      <c r="A374">
        <v>372</v>
      </c>
      <c r="B374">
        <v>0.33509436689927802</v>
      </c>
      <c r="C374">
        <v>0</v>
      </c>
      <c r="J374">
        <v>372</v>
      </c>
      <c r="K374">
        <v>0.22441802990309301</v>
      </c>
      <c r="L374">
        <v>0.110676336996185</v>
      </c>
    </row>
    <row r="375" spans="1:12" x14ac:dyDescent="0.4">
      <c r="A375">
        <v>373</v>
      </c>
      <c r="B375">
        <v>0.75124063162526</v>
      </c>
      <c r="C375">
        <v>0</v>
      </c>
      <c r="J375">
        <v>373</v>
      </c>
      <c r="K375">
        <v>0.75124063162526</v>
      </c>
      <c r="L375">
        <v>0</v>
      </c>
    </row>
    <row r="376" spans="1:12" x14ac:dyDescent="0.4">
      <c r="A376">
        <v>374</v>
      </c>
      <c r="B376">
        <v>4.8797826077860802E-3</v>
      </c>
      <c r="C376">
        <v>0</v>
      </c>
      <c r="J376">
        <v>374</v>
      </c>
      <c r="K376">
        <v>0</v>
      </c>
      <c r="L376">
        <v>0.11811143944670099</v>
      </c>
    </row>
    <row r="377" spans="1:12" x14ac:dyDescent="0.4">
      <c r="A377">
        <v>375</v>
      </c>
      <c r="B377">
        <v>0.84099320643625997</v>
      </c>
      <c r="C377">
        <v>0</v>
      </c>
      <c r="J377">
        <v>375</v>
      </c>
      <c r="K377">
        <v>0.84099320643625997</v>
      </c>
      <c r="L377">
        <v>0</v>
      </c>
    </row>
    <row r="378" spans="1:12" x14ac:dyDescent="0.4">
      <c r="A378">
        <v>376</v>
      </c>
      <c r="B378">
        <v>0.229573588696657</v>
      </c>
      <c r="C378">
        <v>0</v>
      </c>
      <c r="J378">
        <v>376</v>
      </c>
      <c r="K378">
        <v>9.7504025942814695E-2</v>
      </c>
      <c r="L378">
        <v>0.13206956275384199</v>
      </c>
    </row>
    <row r="379" spans="1:12" x14ac:dyDescent="0.4">
      <c r="A379">
        <v>377</v>
      </c>
      <c r="B379">
        <v>1.3285547727582199E-2</v>
      </c>
      <c r="C379">
        <v>0</v>
      </c>
      <c r="J379">
        <v>377</v>
      </c>
      <c r="K379">
        <v>1.3285547727582199E-2</v>
      </c>
      <c r="L379">
        <v>0</v>
      </c>
    </row>
    <row r="380" spans="1:12" x14ac:dyDescent="0.4">
      <c r="A380">
        <v>378</v>
      </c>
      <c r="B380">
        <v>0.94993740716879305</v>
      </c>
      <c r="C380">
        <v>0</v>
      </c>
      <c r="J380">
        <v>378</v>
      </c>
      <c r="K380">
        <v>0.94993740716879305</v>
      </c>
      <c r="L380">
        <v>0</v>
      </c>
    </row>
    <row r="381" spans="1:12" x14ac:dyDescent="0.4">
      <c r="A381">
        <v>379</v>
      </c>
      <c r="B381">
        <v>0.89937146465701401</v>
      </c>
      <c r="C381">
        <v>0</v>
      </c>
      <c r="J381">
        <v>379</v>
      </c>
      <c r="K381">
        <v>0.89937146465701401</v>
      </c>
      <c r="L381">
        <v>0</v>
      </c>
    </row>
    <row r="382" spans="1:12" x14ac:dyDescent="0.4">
      <c r="A382">
        <v>380</v>
      </c>
      <c r="B382">
        <v>0.96262420114388603</v>
      </c>
      <c r="C382">
        <v>0</v>
      </c>
      <c r="J382">
        <v>380</v>
      </c>
      <c r="K382">
        <v>0.96262420114388603</v>
      </c>
      <c r="L382">
        <v>0</v>
      </c>
    </row>
    <row r="383" spans="1:12" x14ac:dyDescent="0.4">
      <c r="A383">
        <v>381</v>
      </c>
      <c r="B383">
        <v>4.3000361954926999E-2</v>
      </c>
      <c r="C383">
        <v>0</v>
      </c>
      <c r="J383">
        <v>381</v>
      </c>
      <c r="K383">
        <v>0</v>
      </c>
      <c r="L383">
        <v>5.07739730569121E-2</v>
      </c>
    </row>
    <row r="384" spans="1:12" x14ac:dyDescent="0.4">
      <c r="A384">
        <v>382</v>
      </c>
      <c r="B384">
        <v>0.71266261216467197</v>
      </c>
      <c r="C384">
        <v>0</v>
      </c>
      <c r="J384">
        <v>382</v>
      </c>
      <c r="K384">
        <v>0.71266261216467197</v>
      </c>
      <c r="L384">
        <v>0</v>
      </c>
    </row>
    <row r="385" spans="1:12" x14ac:dyDescent="0.4">
      <c r="A385">
        <v>383</v>
      </c>
      <c r="B385">
        <v>5.1094098258212199E-2</v>
      </c>
      <c r="C385">
        <v>0</v>
      </c>
      <c r="J385">
        <v>383</v>
      </c>
      <c r="K385">
        <v>1.16949726195003E-2</v>
      </c>
      <c r="L385">
        <v>3.9399125638711799E-2</v>
      </c>
    </row>
    <row r="386" spans="1:12" x14ac:dyDescent="0.4">
      <c r="A386">
        <v>384</v>
      </c>
      <c r="B386">
        <v>0.40753210485857699</v>
      </c>
      <c r="C386">
        <v>0</v>
      </c>
      <c r="J386">
        <v>384</v>
      </c>
      <c r="K386">
        <v>0.27546254210473398</v>
      </c>
      <c r="L386">
        <v>0.13206956275384199</v>
      </c>
    </row>
    <row r="387" spans="1:12" x14ac:dyDescent="0.4">
      <c r="A387">
        <v>385</v>
      </c>
      <c r="B387">
        <v>0.47569737399615403</v>
      </c>
      <c r="C387">
        <v>0</v>
      </c>
      <c r="J387">
        <v>385</v>
      </c>
      <c r="K387">
        <v>0.33449942035995001</v>
      </c>
      <c r="L387">
        <v>0.14119795363620299</v>
      </c>
    </row>
    <row r="388" spans="1:12" x14ac:dyDescent="0.4">
      <c r="A388">
        <v>386</v>
      </c>
      <c r="B388">
        <v>0.347468386069409</v>
      </c>
      <c r="C388">
        <v>0</v>
      </c>
      <c r="J388">
        <v>386</v>
      </c>
      <c r="K388">
        <v>0.26617279637247898</v>
      </c>
      <c r="L388">
        <v>8.1295589696930404E-2</v>
      </c>
    </row>
    <row r="389" spans="1:12" x14ac:dyDescent="0.4">
      <c r="A389">
        <v>387</v>
      </c>
      <c r="B389">
        <v>4.0719938711096401E-2</v>
      </c>
      <c r="C389">
        <v>0</v>
      </c>
      <c r="J389">
        <v>387</v>
      </c>
      <c r="K389">
        <v>4.0719938711096401E-2</v>
      </c>
      <c r="L389">
        <v>0</v>
      </c>
    </row>
    <row r="390" spans="1:12" x14ac:dyDescent="0.4">
      <c r="A390">
        <v>388</v>
      </c>
      <c r="B390">
        <v>0.59756620514440795</v>
      </c>
      <c r="C390">
        <v>0</v>
      </c>
      <c r="J390">
        <v>388</v>
      </c>
      <c r="K390">
        <v>0.537663841205135</v>
      </c>
      <c r="L390">
        <v>5.9902363939273E-2</v>
      </c>
    </row>
    <row r="391" spans="1:12" x14ac:dyDescent="0.4">
      <c r="A391">
        <v>389</v>
      </c>
      <c r="B391">
        <v>0.26012467360309699</v>
      </c>
      <c r="C391">
        <v>0</v>
      </c>
      <c r="J391">
        <v>389</v>
      </c>
      <c r="K391">
        <v>0.20022230966382401</v>
      </c>
      <c r="L391">
        <v>5.9902363939273E-2</v>
      </c>
    </row>
    <row r="392" spans="1:12" x14ac:dyDescent="0.4">
      <c r="A392">
        <v>390</v>
      </c>
      <c r="B392">
        <v>0.83285585557738695</v>
      </c>
      <c r="C392">
        <v>0</v>
      </c>
      <c r="J392">
        <v>390</v>
      </c>
      <c r="K392">
        <v>0.83285585557738695</v>
      </c>
      <c r="L392">
        <v>0</v>
      </c>
    </row>
    <row r="393" spans="1:12" x14ac:dyDescent="0.4">
      <c r="A393">
        <v>391</v>
      </c>
      <c r="B393">
        <v>0.96049750529821698</v>
      </c>
      <c r="C393">
        <v>0</v>
      </c>
      <c r="J393">
        <v>391</v>
      </c>
      <c r="K393">
        <v>0.96049750529821698</v>
      </c>
      <c r="L393">
        <v>0</v>
      </c>
    </row>
    <row r="394" spans="1:12" x14ac:dyDescent="0.4">
      <c r="A394">
        <v>392</v>
      </c>
      <c r="B394">
        <v>0.93670756890653695</v>
      </c>
      <c r="C394">
        <v>0</v>
      </c>
      <c r="J394">
        <v>392</v>
      </c>
      <c r="K394">
        <v>0.93670756890653695</v>
      </c>
      <c r="L394">
        <v>0</v>
      </c>
    </row>
    <row r="395" spans="1:12" x14ac:dyDescent="0.4">
      <c r="A395">
        <v>393</v>
      </c>
      <c r="B395">
        <v>0.22932023844733901</v>
      </c>
      <c r="C395">
        <v>0</v>
      </c>
      <c r="J395">
        <v>393</v>
      </c>
      <c r="K395">
        <v>0</v>
      </c>
      <c r="L395">
        <v>0.28154926305648398</v>
      </c>
    </row>
    <row r="396" spans="1:12" x14ac:dyDescent="0.4">
      <c r="A396">
        <v>394</v>
      </c>
      <c r="B396">
        <v>0.72031310018914896</v>
      </c>
      <c r="C396">
        <v>0</v>
      </c>
      <c r="J396">
        <v>394</v>
      </c>
      <c r="K396">
        <v>0.72031310018914896</v>
      </c>
      <c r="L396">
        <v>0</v>
      </c>
    </row>
    <row r="397" spans="1:12" x14ac:dyDescent="0.4">
      <c r="A397">
        <v>395</v>
      </c>
      <c r="B397">
        <v>0.75648232426876405</v>
      </c>
      <c r="C397">
        <v>0</v>
      </c>
      <c r="J397">
        <v>395</v>
      </c>
      <c r="K397">
        <v>0.75648232426876405</v>
      </c>
      <c r="L397">
        <v>0</v>
      </c>
    </row>
    <row r="398" spans="1:12" x14ac:dyDescent="0.4">
      <c r="A398">
        <v>396</v>
      </c>
      <c r="B398">
        <v>0.45015392507594798</v>
      </c>
      <c r="C398">
        <v>0</v>
      </c>
      <c r="J398">
        <v>396</v>
      </c>
      <c r="K398">
        <v>0.36885833537901702</v>
      </c>
      <c r="L398">
        <v>8.1295589696930404E-2</v>
      </c>
    </row>
    <row r="399" spans="1:12" x14ac:dyDescent="0.4">
      <c r="A399">
        <v>397</v>
      </c>
      <c r="B399">
        <v>0.33897738839543601</v>
      </c>
      <c r="C399">
        <v>0</v>
      </c>
      <c r="J399">
        <v>397</v>
      </c>
      <c r="K399">
        <v>0.25768179869850499</v>
      </c>
      <c r="L399">
        <v>8.1295589696930404E-2</v>
      </c>
    </row>
    <row r="400" spans="1:12" x14ac:dyDescent="0.4">
      <c r="A400">
        <v>398</v>
      </c>
      <c r="B400">
        <v>0.47249205225111501</v>
      </c>
      <c r="C400">
        <v>0</v>
      </c>
      <c r="J400">
        <v>398</v>
      </c>
      <c r="K400">
        <v>0.249998508917981</v>
      </c>
      <c r="L400">
        <v>0.22249354333313301</v>
      </c>
    </row>
    <row r="401" spans="1:12" x14ac:dyDescent="0.4">
      <c r="A401">
        <v>399</v>
      </c>
      <c r="B401">
        <v>0.98599436000816998</v>
      </c>
      <c r="C401">
        <v>0</v>
      </c>
      <c r="J401">
        <v>399</v>
      </c>
      <c r="K401">
        <v>0.98599436000816998</v>
      </c>
      <c r="L401">
        <v>0</v>
      </c>
    </row>
    <row r="402" spans="1:12" x14ac:dyDescent="0.4">
      <c r="A402">
        <v>400</v>
      </c>
      <c r="B402">
        <v>0.36233147712894198</v>
      </c>
      <c r="C402">
        <v>0</v>
      </c>
      <c r="J402">
        <v>400</v>
      </c>
      <c r="K402">
        <v>0.153200294770694</v>
      </c>
      <c r="L402">
        <v>0.20913118235824801</v>
      </c>
    </row>
    <row r="403" spans="1:12" x14ac:dyDescent="0.4">
      <c r="A403">
        <v>401</v>
      </c>
      <c r="B403">
        <v>0.249655007303618</v>
      </c>
      <c r="C403">
        <v>0</v>
      </c>
      <c r="J403">
        <v>401</v>
      </c>
      <c r="K403">
        <v>3.8277368409530797E-2</v>
      </c>
      <c r="L403">
        <v>0.21137763889408701</v>
      </c>
    </row>
    <row r="404" spans="1:12" x14ac:dyDescent="0.4">
      <c r="A404">
        <v>402</v>
      </c>
      <c r="B404">
        <v>4.7868348179764202E-2</v>
      </c>
      <c r="C404">
        <v>0</v>
      </c>
      <c r="J404">
        <v>402</v>
      </c>
      <c r="K404">
        <v>0</v>
      </c>
      <c r="L404">
        <v>8.1295589696930404E-2</v>
      </c>
    </row>
    <row r="405" spans="1:12" x14ac:dyDescent="0.4">
      <c r="A405">
        <v>403</v>
      </c>
      <c r="B405">
        <v>0.78971721552999496</v>
      </c>
      <c r="C405">
        <v>0</v>
      </c>
      <c r="J405">
        <v>403</v>
      </c>
      <c r="K405">
        <v>0.78971721552999496</v>
      </c>
      <c r="L405">
        <v>0</v>
      </c>
    </row>
    <row r="406" spans="1:12" x14ac:dyDescent="0.4">
      <c r="A406">
        <v>404</v>
      </c>
      <c r="B406">
        <v>0.75621018140227303</v>
      </c>
      <c r="C406">
        <v>0</v>
      </c>
      <c r="J406">
        <v>404</v>
      </c>
      <c r="K406">
        <v>0.75621018140227303</v>
      </c>
      <c r="L406">
        <v>0</v>
      </c>
    </row>
    <row r="407" spans="1:12" x14ac:dyDescent="0.4">
      <c r="A407">
        <v>405</v>
      </c>
      <c r="B407">
        <v>0.65746904555997099</v>
      </c>
      <c r="C407">
        <v>0</v>
      </c>
      <c r="J407">
        <v>405</v>
      </c>
      <c r="K407">
        <v>0.57617345586304003</v>
      </c>
      <c r="L407">
        <v>8.1295589696930404E-2</v>
      </c>
    </row>
    <row r="408" spans="1:12" x14ac:dyDescent="0.4">
      <c r="A408">
        <v>406</v>
      </c>
      <c r="B408">
        <v>0.22099885203568201</v>
      </c>
      <c r="C408">
        <v>0</v>
      </c>
      <c r="J408">
        <v>406</v>
      </c>
      <c r="K408">
        <v>0.22099885203568201</v>
      </c>
      <c r="L408">
        <v>0</v>
      </c>
    </row>
    <row r="409" spans="1:12" x14ac:dyDescent="0.4">
      <c r="A409">
        <v>407</v>
      </c>
      <c r="B409">
        <v>0.65750537638181905</v>
      </c>
      <c r="C409">
        <v>0</v>
      </c>
      <c r="J409">
        <v>407</v>
      </c>
      <c r="K409">
        <v>0.65750537638181905</v>
      </c>
      <c r="L409">
        <v>0</v>
      </c>
    </row>
    <row r="410" spans="1:12" x14ac:dyDescent="0.4">
      <c r="A410">
        <v>408</v>
      </c>
      <c r="B410">
        <v>0.39084244515115102</v>
      </c>
      <c r="C410">
        <v>0</v>
      </c>
      <c r="J410">
        <v>408</v>
      </c>
      <c r="K410">
        <v>0.39084244515115102</v>
      </c>
      <c r="L410">
        <v>0</v>
      </c>
    </row>
    <row r="411" spans="1:12" x14ac:dyDescent="0.4">
      <c r="A411">
        <v>409</v>
      </c>
      <c r="B411">
        <v>0.91925449996898001</v>
      </c>
      <c r="C411">
        <v>0</v>
      </c>
      <c r="J411">
        <v>409</v>
      </c>
      <c r="K411">
        <v>0.91925449996898001</v>
      </c>
      <c r="L411">
        <v>0</v>
      </c>
    </row>
    <row r="412" spans="1:12" x14ac:dyDescent="0.4">
      <c r="A412">
        <v>410</v>
      </c>
      <c r="B412">
        <v>0.149685481689598</v>
      </c>
      <c r="C412">
        <v>0</v>
      </c>
      <c r="J412">
        <v>410</v>
      </c>
      <c r="K412">
        <v>0.149685481689598</v>
      </c>
      <c r="L412">
        <v>0</v>
      </c>
    </row>
    <row r="413" spans="1:12" x14ac:dyDescent="0.4">
      <c r="A413">
        <v>411</v>
      </c>
      <c r="B413">
        <v>0.52039202206017898</v>
      </c>
      <c r="C413">
        <v>0</v>
      </c>
      <c r="J413">
        <v>411</v>
      </c>
      <c r="K413">
        <v>0.29874512294296701</v>
      </c>
      <c r="L413">
        <v>0.221646899117211</v>
      </c>
    </row>
    <row r="414" spans="1:12" x14ac:dyDescent="0.4">
      <c r="A414">
        <v>412</v>
      </c>
      <c r="B414">
        <v>0.76558853183423503</v>
      </c>
      <c r="C414">
        <v>0</v>
      </c>
      <c r="J414">
        <v>412</v>
      </c>
      <c r="K414">
        <v>0.76558853183423503</v>
      </c>
      <c r="L414">
        <v>0</v>
      </c>
    </row>
    <row r="415" spans="1:12" x14ac:dyDescent="0.4">
      <c r="A415">
        <v>413</v>
      </c>
      <c r="B415">
        <v>0.248182460167612</v>
      </c>
      <c r="C415">
        <v>0</v>
      </c>
      <c r="J415">
        <v>413</v>
      </c>
      <c r="K415">
        <v>0.20878333452889999</v>
      </c>
      <c r="L415">
        <v>3.9399125638711799E-2</v>
      </c>
    </row>
    <row r="416" spans="1:12" x14ac:dyDescent="0.4">
      <c r="A416">
        <v>414</v>
      </c>
      <c r="B416">
        <v>0.455443968767001</v>
      </c>
      <c r="C416">
        <v>0</v>
      </c>
      <c r="J416">
        <v>414</v>
      </c>
      <c r="K416">
        <v>0.39554160482772799</v>
      </c>
      <c r="L416">
        <v>5.9902363939273E-2</v>
      </c>
    </row>
    <row r="417" spans="1:12" x14ac:dyDescent="0.4">
      <c r="A417">
        <v>415</v>
      </c>
      <c r="B417">
        <v>0.69978914242741497</v>
      </c>
      <c r="C417">
        <v>0</v>
      </c>
      <c r="J417">
        <v>415</v>
      </c>
      <c r="K417">
        <v>0.69978914242741497</v>
      </c>
      <c r="L417">
        <v>0</v>
      </c>
    </row>
    <row r="418" spans="1:12" x14ac:dyDescent="0.4">
      <c r="A418">
        <v>416</v>
      </c>
      <c r="B418">
        <v>8.1969466964667601E-2</v>
      </c>
      <c r="C418">
        <v>0</v>
      </c>
      <c r="J418">
        <v>416</v>
      </c>
      <c r="K418">
        <v>8.1969466964667601E-2</v>
      </c>
      <c r="L418">
        <v>0</v>
      </c>
    </row>
    <row r="419" spans="1:12" x14ac:dyDescent="0.4">
      <c r="A419">
        <v>417</v>
      </c>
      <c r="B419">
        <v>0.51227203294290502</v>
      </c>
      <c r="C419">
        <v>0</v>
      </c>
      <c r="J419">
        <v>417</v>
      </c>
      <c r="K419">
        <v>0.51227203294290502</v>
      </c>
      <c r="L419">
        <v>0</v>
      </c>
    </row>
    <row r="420" spans="1:12" x14ac:dyDescent="0.4">
      <c r="A420">
        <v>418</v>
      </c>
      <c r="B420">
        <v>0.26638179337652601</v>
      </c>
      <c r="C420">
        <v>0</v>
      </c>
      <c r="J420">
        <v>418</v>
      </c>
      <c r="K420">
        <v>0.185086203679595</v>
      </c>
      <c r="L420">
        <v>8.1295589696930404E-2</v>
      </c>
    </row>
    <row r="421" spans="1:12" x14ac:dyDescent="0.4">
      <c r="A421">
        <v>419</v>
      </c>
      <c r="B421">
        <v>0.62200163459733404</v>
      </c>
      <c r="C421">
        <v>0</v>
      </c>
      <c r="J421">
        <v>419</v>
      </c>
      <c r="K421">
        <v>0.54070604490040397</v>
      </c>
      <c r="L421">
        <v>8.1295589696930404E-2</v>
      </c>
    </row>
    <row r="422" spans="1:12" x14ac:dyDescent="0.4">
      <c r="A422">
        <v>420</v>
      </c>
      <c r="B422">
        <v>9.9070175440189395E-2</v>
      </c>
      <c r="C422">
        <v>0</v>
      </c>
      <c r="J422">
        <v>420</v>
      </c>
      <c r="K422">
        <v>5.9671049801477603E-2</v>
      </c>
      <c r="L422">
        <v>3.9399125638711799E-2</v>
      </c>
    </row>
    <row r="423" spans="1:12" x14ac:dyDescent="0.4">
      <c r="A423">
        <v>421</v>
      </c>
      <c r="B423">
        <v>0.140575287686975</v>
      </c>
      <c r="C423">
        <v>0</v>
      </c>
      <c r="J423">
        <v>421</v>
      </c>
      <c r="K423">
        <v>4.2120442324912098E-2</v>
      </c>
      <c r="L423">
        <v>9.8454845362062796E-2</v>
      </c>
    </row>
    <row r="424" spans="1:12" x14ac:dyDescent="0.4">
      <c r="A424">
        <v>422</v>
      </c>
      <c r="B424">
        <v>0.159203564667868</v>
      </c>
      <c r="C424">
        <v>0</v>
      </c>
      <c r="J424">
        <v>422</v>
      </c>
      <c r="K424">
        <v>2.7134001914025901E-2</v>
      </c>
      <c r="L424">
        <v>0.13206956275384199</v>
      </c>
    </row>
    <row r="425" spans="1:12" x14ac:dyDescent="0.4">
      <c r="A425">
        <v>423</v>
      </c>
      <c r="B425">
        <v>0.94401509759424596</v>
      </c>
      <c r="C425">
        <v>0</v>
      </c>
      <c r="J425">
        <v>423</v>
      </c>
      <c r="K425">
        <v>0.94401509759424596</v>
      </c>
      <c r="L425">
        <v>0</v>
      </c>
    </row>
    <row r="426" spans="1:12" x14ac:dyDescent="0.4">
      <c r="A426">
        <v>424</v>
      </c>
      <c r="B426">
        <v>0.63147658006733398</v>
      </c>
      <c r="C426">
        <v>0</v>
      </c>
      <c r="J426">
        <v>424</v>
      </c>
      <c r="K426">
        <v>0.63147658006733398</v>
      </c>
      <c r="L426">
        <v>0</v>
      </c>
    </row>
    <row r="427" spans="1:12" x14ac:dyDescent="0.4">
      <c r="A427">
        <v>425</v>
      </c>
      <c r="B427">
        <v>0.24579195449605901</v>
      </c>
      <c r="C427">
        <v>0</v>
      </c>
      <c r="J427">
        <v>425</v>
      </c>
      <c r="K427">
        <v>0.185889590556786</v>
      </c>
      <c r="L427">
        <v>5.9902363939273E-2</v>
      </c>
    </row>
    <row r="428" spans="1:12" x14ac:dyDescent="0.4">
      <c r="A428">
        <v>426</v>
      </c>
      <c r="B428">
        <v>0.96750524602159704</v>
      </c>
      <c r="C428">
        <v>0</v>
      </c>
      <c r="J428">
        <v>426</v>
      </c>
      <c r="K428">
        <v>0.96750524602159704</v>
      </c>
      <c r="L428">
        <v>0</v>
      </c>
    </row>
    <row r="429" spans="1:12" x14ac:dyDescent="0.4">
      <c r="A429">
        <v>427</v>
      </c>
      <c r="B429">
        <v>0.53698061597039604</v>
      </c>
      <c r="C429">
        <v>0</v>
      </c>
      <c r="J429">
        <v>427</v>
      </c>
      <c r="K429">
        <v>0.41717588809185002</v>
      </c>
      <c r="L429">
        <v>0.119804727878546</v>
      </c>
    </row>
    <row r="430" spans="1:12" x14ac:dyDescent="0.4">
      <c r="A430">
        <v>428</v>
      </c>
      <c r="B430">
        <v>0.33818109521880901</v>
      </c>
      <c r="C430">
        <v>0</v>
      </c>
      <c r="J430">
        <v>428</v>
      </c>
      <c r="K430">
        <v>0.17558991582494801</v>
      </c>
      <c r="L430">
        <v>0.16259117939386</v>
      </c>
    </row>
    <row r="431" spans="1:12" x14ac:dyDescent="0.4">
      <c r="A431">
        <v>429</v>
      </c>
      <c r="B431">
        <v>0.671667640661603</v>
      </c>
      <c r="C431">
        <v>0</v>
      </c>
      <c r="J431">
        <v>429</v>
      </c>
      <c r="K431">
        <v>0.59037205096467205</v>
      </c>
      <c r="L431">
        <v>8.1295589696930404E-2</v>
      </c>
    </row>
    <row r="432" spans="1:12" x14ac:dyDescent="0.4">
      <c r="A432">
        <v>430</v>
      </c>
      <c r="B432">
        <v>0.837465924073445</v>
      </c>
      <c r="C432">
        <v>0</v>
      </c>
      <c r="J432">
        <v>430</v>
      </c>
      <c r="K432">
        <v>0.837465924073445</v>
      </c>
      <c r="L432">
        <v>0</v>
      </c>
    </row>
    <row r="433" spans="1:12" x14ac:dyDescent="0.4">
      <c r="A433">
        <v>431</v>
      </c>
      <c r="B433">
        <v>0.73385483720331801</v>
      </c>
      <c r="C433">
        <v>0</v>
      </c>
      <c r="J433">
        <v>431</v>
      </c>
      <c r="K433">
        <v>0.65255924750638705</v>
      </c>
      <c r="L433">
        <v>8.1295589696930404E-2</v>
      </c>
    </row>
    <row r="434" spans="1:12" x14ac:dyDescent="0.4">
      <c r="A434">
        <v>432</v>
      </c>
      <c r="B434">
        <v>0.50222080851876105</v>
      </c>
      <c r="C434">
        <v>0</v>
      </c>
      <c r="J434">
        <v>432</v>
      </c>
      <c r="K434">
        <v>0.451446835461848</v>
      </c>
      <c r="L434">
        <v>5.07739730569121E-2</v>
      </c>
    </row>
    <row r="435" spans="1:12" x14ac:dyDescent="0.4">
      <c r="A435">
        <v>433</v>
      </c>
      <c r="B435">
        <v>0.42347377965788702</v>
      </c>
      <c r="C435">
        <v>0</v>
      </c>
      <c r="J435">
        <v>433</v>
      </c>
      <c r="K435">
        <v>0.282275826021684</v>
      </c>
      <c r="L435">
        <v>0.14119795363620299</v>
      </c>
    </row>
    <row r="436" spans="1:12" x14ac:dyDescent="0.4">
      <c r="A436">
        <v>434</v>
      </c>
      <c r="B436">
        <v>0.46303950236617197</v>
      </c>
      <c r="C436">
        <v>0</v>
      </c>
      <c r="J436">
        <v>434</v>
      </c>
      <c r="K436">
        <v>0.21201185594970601</v>
      </c>
      <c r="L436">
        <v>0.25102764641646602</v>
      </c>
    </row>
    <row r="437" spans="1:12" x14ac:dyDescent="0.4">
      <c r="A437">
        <v>435</v>
      </c>
      <c r="B437">
        <v>0.953044652748538</v>
      </c>
      <c r="C437">
        <v>0</v>
      </c>
      <c r="J437">
        <v>435</v>
      </c>
      <c r="K437">
        <v>0.953044652748538</v>
      </c>
      <c r="L437">
        <v>0</v>
      </c>
    </row>
    <row r="438" spans="1:12" x14ac:dyDescent="0.4">
      <c r="A438">
        <v>436</v>
      </c>
      <c r="B438">
        <v>0.74407261806614799</v>
      </c>
      <c r="C438">
        <v>0</v>
      </c>
      <c r="J438">
        <v>436</v>
      </c>
      <c r="K438">
        <v>0.74407261806614799</v>
      </c>
      <c r="L438">
        <v>0</v>
      </c>
    </row>
    <row r="439" spans="1:12" x14ac:dyDescent="0.4">
      <c r="A439">
        <v>437</v>
      </c>
      <c r="B439">
        <v>0.455189591897181</v>
      </c>
      <c r="C439">
        <v>0</v>
      </c>
      <c r="J439">
        <v>437</v>
      </c>
      <c r="K439">
        <v>0.39613387217383</v>
      </c>
      <c r="L439">
        <v>5.90557197233509E-2</v>
      </c>
    </row>
    <row r="440" spans="1:12" x14ac:dyDescent="0.4">
      <c r="A440">
        <v>438</v>
      </c>
      <c r="B440">
        <v>0.24841698197784601</v>
      </c>
      <c r="C440">
        <v>0</v>
      </c>
      <c r="J440">
        <v>438</v>
      </c>
      <c r="K440">
        <v>0.24841698197784601</v>
      </c>
      <c r="L440">
        <v>0</v>
      </c>
    </row>
    <row r="441" spans="1:12" x14ac:dyDescent="0.4">
      <c r="A441">
        <v>439</v>
      </c>
      <c r="B441">
        <v>0.71988556278333904</v>
      </c>
      <c r="C441">
        <v>0</v>
      </c>
      <c r="J441">
        <v>439</v>
      </c>
      <c r="K441">
        <v>0.71988556278333904</v>
      </c>
      <c r="L441">
        <v>0</v>
      </c>
    </row>
    <row r="442" spans="1:12" x14ac:dyDescent="0.4">
      <c r="A442">
        <v>440</v>
      </c>
      <c r="B442">
        <v>0.42370219945377602</v>
      </c>
      <c r="C442">
        <v>0</v>
      </c>
      <c r="J442">
        <v>440</v>
      </c>
      <c r="K442">
        <v>0.37292822639686402</v>
      </c>
      <c r="L442">
        <v>5.07739730569121E-2</v>
      </c>
    </row>
    <row r="443" spans="1:12" x14ac:dyDescent="0.4">
      <c r="A443">
        <v>441</v>
      </c>
      <c r="B443">
        <v>0.74259085737129105</v>
      </c>
      <c r="C443">
        <v>0</v>
      </c>
      <c r="J443">
        <v>441</v>
      </c>
      <c r="K443">
        <v>0.66129526767436098</v>
      </c>
      <c r="L443">
        <v>8.1295589696930404E-2</v>
      </c>
    </row>
    <row r="444" spans="1:12" x14ac:dyDescent="0.4">
      <c r="A444">
        <v>442</v>
      </c>
      <c r="B444">
        <v>0.65684825870781405</v>
      </c>
      <c r="C444">
        <v>0</v>
      </c>
      <c r="J444">
        <v>442</v>
      </c>
      <c r="K444">
        <v>0.57555266901088298</v>
      </c>
      <c r="L444">
        <v>8.1295589696930404E-2</v>
      </c>
    </row>
    <row r="445" spans="1:12" x14ac:dyDescent="0.4">
      <c r="A445">
        <v>443</v>
      </c>
      <c r="B445">
        <v>0.68252157539996505</v>
      </c>
      <c r="C445">
        <v>0</v>
      </c>
      <c r="J445">
        <v>443</v>
      </c>
      <c r="K445">
        <v>0.60122598570303398</v>
      </c>
      <c r="L445">
        <v>8.1295589696930404E-2</v>
      </c>
    </row>
    <row r="446" spans="1:12" x14ac:dyDescent="0.4">
      <c r="A446">
        <v>444</v>
      </c>
      <c r="B446">
        <v>0.63679089458696103</v>
      </c>
      <c r="C446">
        <v>0</v>
      </c>
      <c r="J446">
        <v>444</v>
      </c>
      <c r="K446">
        <v>0.63679089458696103</v>
      </c>
      <c r="L446">
        <v>0</v>
      </c>
    </row>
    <row r="447" spans="1:12" x14ac:dyDescent="0.4">
      <c r="A447">
        <v>445</v>
      </c>
      <c r="B447">
        <v>0.24858283553819599</v>
      </c>
      <c r="C447">
        <v>0</v>
      </c>
      <c r="J447">
        <v>445</v>
      </c>
      <c r="K447">
        <v>0.19780886248128299</v>
      </c>
      <c r="L447">
        <v>5.07739730569121E-2</v>
      </c>
    </row>
    <row r="448" spans="1:12" x14ac:dyDescent="0.4">
      <c r="A448">
        <v>446</v>
      </c>
      <c r="B448">
        <v>0.38686143723444599</v>
      </c>
      <c r="C448">
        <v>0</v>
      </c>
      <c r="J448">
        <v>446</v>
      </c>
      <c r="K448">
        <v>0.32695907329517299</v>
      </c>
      <c r="L448">
        <v>5.9902363939273E-2</v>
      </c>
    </row>
    <row r="449" spans="1:12" x14ac:dyDescent="0.4">
      <c r="A449">
        <v>447</v>
      </c>
      <c r="B449">
        <v>0.76997095280457795</v>
      </c>
      <c r="C449">
        <v>0</v>
      </c>
      <c r="J449">
        <v>447</v>
      </c>
      <c r="K449">
        <v>0.76997095280457795</v>
      </c>
      <c r="L449">
        <v>0</v>
      </c>
    </row>
    <row r="450" spans="1:12" x14ac:dyDescent="0.4">
      <c r="A450">
        <v>448</v>
      </c>
      <c r="B450">
        <v>0.12636435926832401</v>
      </c>
      <c r="C450">
        <v>0</v>
      </c>
      <c r="J450">
        <v>448</v>
      </c>
      <c r="K450">
        <v>0</v>
      </c>
      <c r="L450">
        <v>0.191971926693115</v>
      </c>
    </row>
    <row r="451" spans="1:12" x14ac:dyDescent="0.4">
      <c r="A451">
        <v>449</v>
      </c>
      <c r="B451">
        <v>0.28663776551282799</v>
      </c>
      <c r="C451">
        <v>0</v>
      </c>
      <c r="J451">
        <v>449</v>
      </c>
      <c r="K451">
        <v>0.28663776551282799</v>
      </c>
      <c r="L451">
        <v>0</v>
      </c>
    </row>
    <row r="452" spans="1:12" x14ac:dyDescent="0.4">
      <c r="A452">
        <v>450</v>
      </c>
      <c r="B452">
        <v>0.51133917817161501</v>
      </c>
      <c r="C452">
        <v>0</v>
      </c>
      <c r="J452">
        <v>450</v>
      </c>
      <c r="K452">
        <v>0.45228345844826401</v>
      </c>
      <c r="L452">
        <v>5.90557197233509E-2</v>
      </c>
    </row>
    <row r="453" spans="1:12" x14ac:dyDescent="0.4">
      <c r="A453">
        <v>451</v>
      </c>
      <c r="B453">
        <v>0.19856153537434501</v>
      </c>
      <c r="C453">
        <v>0</v>
      </c>
      <c r="J453">
        <v>451</v>
      </c>
      <c r="K453">
        <v>9.7013589260520894E-2</v>
      </c>
      <c r="L453">
        <v>0.10154794611382401</v>
      </c>
    </row>
    <row r="454" spans="1:12" x14ac:dyDescent="0.4">
      <c r="A454">
        <v>452</v>
      </c>
      <c r="B454">
        <v>0.99460636687232495</v>
      </c>
      <c r="C454">
        <v>0</v>
      </c>
      <c r="J454">
        <v>452</v>
      </c>
      <c r="K454">
        <v>0.99460636687232495</v>
      </c>
      <c r="L454">
        <v>0</v>
      </c>
    </row>
    <row r="455" spans="1:12" x14ac:dyDescent="0.4">
      <c r="A455">
        <v>453</v>
      </c>
      <c r="B455">
        <v>0.63595328352531999</v>
      </c>
      <c r="C455">
        <v>0</v>
      </c>
      <c r="J455">
        <v>453</v>
      </c>
      <c r="K455">
        <v>0.63595328352531999</v>
      </c>
      <c r="L455">
        <v>0</v>
      </c>
    </row>
    <row r="456" spans="1:12" x14ac:dyDescent="0.4">
      <c r="A456">
        <v>454</v>
      </c>
      <c r="B456">
        <v>0.72731899331059402</v>
      </c>
      <c r="C456">
        <v>0</v>
      </c>
      <c r="J456">
        <v>454</v>
      </c>
      <c r="K456">
        <v>0.72731899331059402</v>
      </c>
      <c r="L456">
        <v>0</v>
      </c>
    </row>
    <row r="457" spans="1:12" x14ac:dyDescent="0.4">
      <c r="A457">
        <v>455</v>
      </c>
      <c r="B457">
        <v>0.41231544301509698</v>
      </c>
      <c r="C457">
        <v>0</v>
      </c>
      <c r="J457">
        <v>455</v>
      </c>
      <c r="K457">
        <v>0.35241307907582398</v>
      </c>
      <c r="L457">
        <v>5.9902363939273E-2</v>
      </c>
    </row>
    <row r="458" spans="1:12" x14ac:dyDescent="0.4">
      <c r="A458">
        <v>456</v>
      </c>
      <c r="B458">
        <v>0.51402356879171995</v>
      </c>
      <c r="C458">
        <v>0</v>
      </c>
      <c r="J458">
        <v>456</v>
      </c>
      <c r="K458">
        <v>0.373672259371438</v>
      </c>
      <c r="L458">
        <v>0.14035130942028101</v>
      </c>
    </row>
    <row r="459" spans="1:12" x14ac:dyDescent="0.4">
      <c r="A459">
        <v>457</v>
      </c>
      <c r="B459">
        <v>0.13118991537991001</v>
      </c>
      <c r="C459">
        <v>0</v>
      </c>
      <c r="J459">
        <v>457</v>
      </c>
      <c r="K459">
        <v>0.13118991537991001</v>
      </c>
      <c r="L459">
        <v>0</v>
      </c>
    </row>
    <row r="460" spans="1:12" x14ac:dyDescent="0.4">
      <c r="A460">
        <v>458</v>
      </c>
      <c r="B460">
        <v>0.54560263385123897</v>
      </c>
      <c r="C460">
        <v>0</v>
      </c>
      <c r="J460">
        <v>458</v>
      </c>
      <c r="K460">
        <v>0.48570026991196602</v>
      </c>
      <c r="L460">
        <v>5.9902363939273E-2</v>
      </c>
    </row>
    <row r="461" spans="1:12" x14ac:dyDescent="0.4">
      <c r="A461">
        <v>459</v>
      </c>
      <c r="B461">
        <v>0.84503501650790702</v>
      </c>
      <c r="C461">
        <v>0</v>
      </c>
      <c r="J461">
        <v>459</v>
      </c>
      <c r="K461">
        <v>0.84503501650790702</v>
      </c>
      <c r="L461">
        <v>0</v>
      </c>
    </row>
    <row r="462" spans="1:12" x14ac:dyDescent="0.4">
      <c r="A462">
        <v>460</v>
      </c>
      <c r="B462">
        <v>0.29328435380312101</v>
      </c>
      <c r="C462">
        <v>0</v>
      </c>
      <c r="J462">
        <v>460</v>
      </c>
      <c r="K462">
        <v>0.253885228164409</v>
      </c>
      <c r="L462">
        <v>3.9399125638711799E-2</v>
      </c>
    </row>
    <row r="463" spans="1:12" x14ac:dyDescent="0.4">
      <c r="A463">
        <v>461</v>
      </c>
      <c r="B463">
        <v>0.77830381743999599</v>
      </c>
      <c r="C463">
        <v>0</v>
      </c>
      <c r="J463">
        <v>461</v>
      </c>
      <c r="K463">
        <v>0.77830381743999599</v>
      </c>
      <c r="L463">
        <v>0</v>
      </c>
    </row>
    <row r="464" spans="1:12" x14ac:dyDescent="0.4">
      <c r="A464">
        <v>462</v>
      </c>
      <c r="B464">
        <v>0.141778768786996</v>
      </c>
      <c r="C464">
        <v>0</v>
      </c>
      <c r="J464">
        <v>462</v>
      </c>
      <c r="K464">
        <v>0.141778768786996</v>
      </c>
      <c r="L464">
        <v>0</v>
      </c>
    </row>
    <row r="465" spans="1:12" x14ac:dyDescent="0.4">
      <c r="A465">
        <v>463</v>
      </c>
      <c r="B465">
        <v>0.65437952340773498</v>
      </c>
      <c r="C465">
        <v>0</v>
      </c>
      <c r="J465">
        <v>463</v>
      </c>
      <c r="K465">
        <v>0.65437952340773498</v>
      </c>
      <c r="L465">
        <v>0</v>
      </c>
    </row>
    <row r="466" spans="1:12" x14ac:dyDescent="0.4">
      <c r="A466">
        <v>464</v>
      </c>
      <c r="B466">
        <v>0.63134823464685197</v>
      </c>
      <c r="C466">
        <v>0</v>
      </c>
      <c r="J466">
        <v>464</v>
      </c>
      <c r="K466">
        <v>0.63134823464685197</v>
      </c>
      <c r="L466">
        <v>0</v>
      </c>
    </row>
    <row r="467" spans="1:12" x14ac:dyDescent="0.4">
      <c r="A467">
        <v>465</v>
      </c>
      <c r="B467">
        <v>0.39396524478154898</v>
      </c>
      <c r="C467">
        <v>0</v>
      </c>
      <c r="J467">
        <v>465</v>
      </c>
      <c r="K467">
        <v>0.39396524478154898</v>
      </c>
      <c r="L467">
        <v>0</v>
      </c>
    </row>
    <row r="468" spans="1:12" x14ac:dyDescent="0.4">
      <c r="A468">
        <v>466</v>
      </c>
      <c r="B468">
        <v>1.4115440248851801E-3</v>
      </c>
      <c r="C468">
        <v>0</v>
      </c>
      <c r="J468">
        <v>466</v>
      </c>
      <c r="K468">
        <v>0</v>
      </c>
      <c r="L468">
        <v>5.90557197233509E-2</v>
      </c>
    </row>
    <row r="469" spans="1:12" x14ac:dyDescent="0.4">
      <c r="A469">
        <v>467</v>
      </c>
      <c r="B469">
        <v>0.56586661444245101</v>
      </c>
      <c r="C469">
        <v>0</v>
      </c>
      <c r="J469">
        <v>467</v>
      </c>
      <c r="K469">
        <v>0.42466866080624799</v>
      </c>
      <c r="L469">
        <v>0.14119795363620299</v>
      </c>
    </row>
    <row r="470" spans="1:12" x14ac:dyDescent="0.4">
      <c r="A470">
        <v>468</v>
      </c>
      <c r="B470">
        <v>0.88779202163867899</v>
      </c>
      <c r="C470">
        <v>0</v>
      </c>
      <c r="J470">
        <v>468</v>
      </c>
      <c r="K470">
        <v>0.88779202163867899</v>
      </c>
      <c r="L470">
        <v>0</v>
      </c>
    </row>
    <row r="471" spans="1:12" x14ac:dyDescent="0.4">
      <c r="A471">
        <v>469</v>
      </c>
      <c r="B471">
        <v>0.45248283459173699</v>
      </c>
      <c r="C471">
        <v>0</v>
      </c>
      <c r="J471">
        <v>469</v>
      </c>
      <c r="K471">
        <v>0.12844134514477801</v>
      </c>
      <c r="L471">
        <v>0.32404148944695799</v>
      </c>
    </row>
    <row r="472" spans="1:12" x14ac:dyDescent="0.4">
      <c r="A472">
        <v>470</v>
      </c>
      <c r="B472">
        <v>0.59617865852312801</v>
      </c>
      <c r="C472">
        <v>0</v>
      </c>
      <c r="J472">
        <v>470</v>
      </c>
      <c r="K472">
        <v>0.59617865852312801</v>
      </c>
      <c r="L472">
        <v>0</v>
      </c>
    </row>
    <row r="473" spans="1:12" x14ac:dyDescent="0.4">
      <c r="A473">
        <v>471</v>
      </c>
      <c r="B473">
        <v>0.64283533713668095</v>
      </c>
      <c r="C473">
        <v>0</v>
      </c>
      <c r="J473">
        <v>471</v>
      </c>
      <c r="K473">
        <v>0.64283533713668095</v>
      </c>
      <c r="L473">
        <v>0</v>
      </c>
    </row>
    <row r="474" spans="1:12" x14ac:dyDescent="0.4">
      <c r="A474">
        <v>472</v>
      </c>
      <c r="B474">
        <v>0.82983840336308901</v>
      </c>
      <c r="C474">
        <v>0</v>
      </c>
      <c r="J474">
        <v>472</v>
      </c>
      <c r="K474">
        <v>0.82983840336308901</v>
      </c>
      <c r="L474">
        <v>0</v>
      </c>
    </row>
    <row r="475" spans="1:12" x14ac:dyDescent="0.4">
      <c r="A475">
        <v>473</v>
      </c>
      <c r="B475">
        <v>0.81038015907430805</v>
      </c>
      <c r="C475">
        <v>0</v>
      </c>
      <c r="J475">
        <v>473</v>
      </c>
      <c r="K475">
        <v>0.81038015907430805</v>
      </c>
      <c r="L475">
        <v>0</v>
      </c>
    </row>
    <row r="476" spans="1:12" x14ac:dyDescent="0.4">
      <c r="A476">
        <v>474</v>
      </c>
      <c r="B476">
        <v>6.5934831865248303E-2</v>
      </c>
      <c r="C476">
        <v>0</v>
      </c>
      <c r="J476">
        <v>474</v>
      </c>
      <c r="K476">
        <v>0</v>
      </c>
      <c r="L476">
        <v>0.171468688392554</v>
      </c>
    </row>
    <row r="477" spans="1:12" x14ac:dyDescent="0.4">
      <c r="A477">
        <v>475</v>
      </c>
      <c r="B477">
        <v>8.1474705074616599E-2</v>
      </c>
      <c r="C477">
        <v>0</v>
      </c>
      <c r="J477">
        <v>475</v>
      </c>
      <c r="K477">
        <v>8.1474705074616599E-2</v>
      </c>
      <c r="L477">
        <v>0</v>
      </c>
    </row>
    <row r="478" spans="1:12" x14ac:dyDescent="0.4">
      <c r="A478">
        <v>476</v>
      </c>
      <c r="B478">
        <v>0.335518022198178</v>
      </c>
      <c r="C478">
        <v>0</v>
      </c>
      <c r="J478">
        <v>476</v>
      </c>
      <c r="K478">
        <v>0.335518022198178</v>
      </c>
      <c r="L478">
        <v>0</v>
      </c>
    </row>
    <row r="479" spans="1:12" x14ac:dyDescent="0.4">
      <c r="A479">
        <v>477</v>
      </c>
      <c r="B479">
        <v>0.49063473734720803</v>
      </c>
      <c r="C479">
        <v>0</v>
      </c>
      <c r="J479">
        <v>477</v>
      </c>
      <c r="K479">
        <v>0.43073237340793502</v>
      </c>
      <c r="L479">
        <v>5.9902363939273E-2</v>
      </c>
    </row>
    <row r="480" spans="1:12" x14ac:dyDescent="0.4">
      <c r="A480">
        <v>478</v>
      </c>
      <c r="B480">
        <v>0.61902967764665395</v>
      </c>
      <c r="C480">
        <v>0</v>
      </c>
      <c r="J480">
        <v>478</v>
      </c>
      <c r="K480">
        <v>0.53773408794972399</v>
      </c>
      <c r="L480">
        <v>8.1295589696930404E-2</v>
      </c>
    </row>
    <row r="481" spans="1:12" x14ac:dyDescent="0.4">
      <c r="A481">
        <v>479</v>
      </c>
      <c r="B481">
        <v>0.62765873596456501</v>
      </c>
      <c r="C481">
        <v>0</v>
      </c>
      <c r="J481">
        <v>479</v>
      </c>
      <c r="K481">
        <v>0.62765873596456501</v>
      </c>
      <c r="L481">
        <v>0</v>
      </c>
    </row>
    <row r="482" spans="1:12" x14ac:dyDescent="0.4">
      <c r="A482">
        <v>480</v>
      </c>
      <c r="B482">
        <v>0.32464410822828599</v>
      </c>
      <c r="C482">
        <v>0</v>
      </c>
      <c r="J482">
        <v>480</v>
      </c>
      <c r="K482">
        <v>0.16628689892695001</v>
      </c>
      <c r="L482">
        <v>0.15835720930133501</v>
      </c>
    </row>
    <row r="483" spans="1:12" x14ac:dyDescent="0.4">
      <c r="A483">
        <v>481</v>
      </c>
      <c r="B483">
        <v>0.79321452173704099</v>
      </c>
      <c r="C483">
        <v>0</v>
      </c>
      <c r="J483">
        <v>481</v>
      </c>
      <c r="K483">
        <v>0.71191893204011003</v>
      </c>
      <c r="L483">
        <v>8.1295589696930404E-2</v>
      </c>
    </row>
    <row r="484" spans="1:12" x14ac:dyDescent="0.4">
      <c r="A484">
        <v>482</v>
      </c>
      <c r="B484">
        <v>8.4186885501196601E-2</v>
      </c>
      <c r="C484">
        <v>0</v>
      </c>
      <c r="J484">
        <v>482</v>
      </c>
      <c r="K484">
        <v>2.5131165777845601E-2</v>
      </c>
      <c r="L484">
        <v>5.90557197233509E-2</v>
      </c>
    </row>
    <row r="485" spans="1:12" x14ac:dyDescent="0.4">
      <c r="A485">
        <v>483</v>
      </c>
      <c r="B485">
        <v>0.25432572005115001</v>
      </c>
      <c r="C485">
        <v>0</v>
      </c>
      <c r="J485">
        <v>483</v>
      </c>
      <c r="K485">
        <v>0</v>
      </c>
      <c r="L485">
        <v>0.27077017797053898</v>
      </c>
    </row>
    <row r="486" spans="1:12" x14ac:dyDescent="0.4">
      <c r="A486">
        <v>484</v>
      </c>
      <c r="B486">
        <v>0.68756819056042895</v>
      </c>
      <c r="C486">
        <v>0</v>
      </c>
      <c r="J486">
        <v>484</v>
      </c>
      <c r="K486">
        <v>0.68756819056042895</v>
      </c>
      <c r="L486">
        <v>0</v>
      </c>
    </row>
    <row r="487" spans="1:12" x14ac:dyDescent="0.4">
      <c r="A487">
        <v>485</v>
      </c>
      <c r="B487">
        <v>0.42021736567550799</v>
      </c>
      <c r="C487">
        <v>0</v>
      </c>
      <c r="J487">
        <v>485</v>
      </c>
      <c r="K487">
        <v>0.19797470422604099</v>
      </c>
      <c r="L487">
        <v>0.222242661449466</v>
      </c>
    </row>
    <row r="488" spans="1:12" x14ac:dyDescent="0.4">
      <c r="A488">
        <v>486</v>
      </c>
      <c r="B488">
        <v>2.2131132163734999E-2</v>
      </c>
      <c r="C488">
        <v>0</v>
      </c>
      <c r="J488">
        <v>486</v>
      </c>
      <c r="K488">
        <v>0</v>
      </c>
      <c r="L488">
        <v>3.9399125638711799E-2</v>
      </c>
    </row>
    <row r="489" spans="1:12" x14ac:dyDescent="0.4">
      <c r="A489">
        <v>487</v>
      </c>
      <c r="B489">
        <v>0.21699679248744</v>
      </c>
      <c r="C489">
        <v>0</v>
      </c>
      <c r="J489">
        <v>487</v>
      </c>
      <c r="K489">
        <v>0.21699679248744</v>
      </c>
      <c r="L489">
        <v>0</v>
      </c>
    </row>
    <row r="490" spans="1:12" x14ac:dyDescent="0.4">
      <c r="A490">
        <v>488</v>
      </c>
      <c r="B490">
        <v>7.8245734936510797E-2</v>
      </c>
      <c r="C490">
        <v>0</v>
      </c>
      <c r="J490">
        <v>488</v>
      </c>
      <c r="K490">
        <v>7.8245734936510797E-2</v>
      </c>
      <c r="L490">
        <v>0</v>
      </c>
    </row>
    <row r="491" spans="1:12" x14ac:dyDescent="0.4">
      <c r="A491">
        <v>489</v>
      </c>
      <c r="B491">
        <v>0.56384433413939505</v>
      </c>
      <c r="C491">
        <v>0</v>
      </c>
      <c r="J491">
        <v>489</v>
      </c>
      <c r="K491">
        <v>0.50394197020012199</v>
      </c>
      <c r="L491">
        <v>5.9902363939273E-2</v>
      </c>
    </row>
    <row r="492" spans="1:12" x14ac:dyDescent="0.4">
      <c r="A492">
        <v>490</v>
      </c>
      <c r="B492">
        <v>0.228575192669731</v>
      </c>
      <c r="C492">
        <v>0</v>
      </c>
      <c r="J492">
        <v>490</v>
      </c>
      <c r="K492">
        <v>9.9002968335395305E-2</v>
      </c>
      <c r="L492">
        <v>0.12957222433433499</v>
      </c>
    </row>
    <row r="493" spans="1:12" x14ac:dyDescent="0.4">
      <c r="A493">
        <v>491</v>
      </c>
      <c r="B493">
        <v>0.367573566616133</v>
      </c>
      <c r="C493">
        <v>0</v>
      </c>
      <c r="J493">
        <v>491</v>
      </c>
      <c r="K493">
        <v>0.28627797691920298</v>
      </c>
      <c r="L493">
        <v>8.1295589696930404E-2</v>
      </c>
    </row>
    <row r="494" spans="1:12" x14ac:dyDescent="0.4">
      <c r="A494">
        <v>492</v>
      </c>
      <c r="B494">
        <v>0.27204487725166798</v>
      </c>
      <c r="C494">
        <v>0</v>
      </c>
      <c r="J494">
        <v>492</v>
      </c>
      <c r="K494">
        <v>0.190749287554737</v>
      </c>
      <c r="L494">
        <v>8.1295589696930404E-2</v>
      </c>
    </row>
    <row r="495" spans="1:12" x14ac:dyDescent="0.4">
      <c r="A495">
        <v>493</v>
      </c>
      <c r="B495">
        <v>0.90029976634591902</v>
      </c>
      <c r="C495">
        <v>0</v>
      </c>
      <c r="J495">
        <v>493</v>
      </c>
      <c r="K495">
        <v>0.90029976634591902</v>
      </c>
      <c r="L495">
        <v>0</v>
      </c>
    </row>
    <row r="496" spans="1:12" x14ac:dyDescent="0.4">
      <c r="A496">
        <v>494</v>
      </c>
      <c r="B496">
        <v>0.66183005416803597</v>
      </c>
      <c r="C496">
        <v>0</v>
      </c>
      <c r="J496">
        <v>494</v>
      </c>
      <c r="K496">
        <v>0.58053446447110602</v>
      </c>
      <c r="L496">
        <v>8.1295589696930404E-2</v>
      </c>
    </row>
    <row r="497" spans="1:12" x14ac:dyDescent="0.4">
      <c r="A497">
        <v>495</v>
      </c>
      <c r="B497">
        <v>0.44512990899202298</v>
      </c>
      <c r="C497">
        <v>0</v>
      </c>
      <c r="J497">
        <v>495</v>
      </c>
      <c r="K497">
        <v>0.15161003618508301</v>
      </c>
      <c r="L497">
        <v>0.29351987280693997</v>
      </c>
    </row>
    <row r="498" spans="1:12" x14ac:dyDescent="0.4">
      <c r="A498">
        <v>496</v>
      </c>
      <c r="B498">
        <v>0.968744565816411</v>
      </c>
      <c r="C498">
        <v>0</v>
      </c>
      <c r="J498">
        <v>496</v>
      </c>
      <c r="K498">
        <v>0.968744565816411</v>
      </c>
      <c r="L498">
        <v>0</v>
      </c>
    </row>
    <row r="499" spans="1:12" x14ac:dyDescent="0.4">
      <c r="A499">
        <v>497</v>
      </c>
      <c r="B499">
        <v>0.66761333995557404</v>
      </c>
      <c r="C499">
        <v>0</v>
      </c>
      <c r="J499">
        <v>497</v>
      </c>
      <c r="K499">
        <v>0.66761333995557404</v>
      </c>
      <c r="L499">
        <v>0</v>
      </c>
    </row>
    <row r="500" spans="1:12" x14ac:dyDescent="0.4">
      <c r="A500">
        <v>498</v>
      </c>
      <c r="B500">
        <v>0.36440006309012302</v>
      </c>
      <c r="C500">
        <v>0</v>
      </c>
      <c r="J500">
        <v>498</v>
      </c>
      <c r="K500">
        <v>0.11421906088957801</v>
      </c>
      <c r="L500">
        <v>0.25018100220054401</v>
      </c>
    </row>
    <row r="501" spans="1:12" x14ac:dyDescent="0.4">
      <c r="A501">
        <v>499</v>
      </c>
      <c r="B501">
        <v>6.6269655467309204E-3</v>
      </c>
      <c r="C501">
        <v>0</v>
      </c>
      <c r="J501">
        <v>499</v>
      </c>
      <c r="K501">
        <v>0</v>
      </c>
      <c r="L501">
        <v>0.27905192463697798</v>
      </c>
    </row>
    <row r="502" spans="1:12" x14ac:dyDescent="0.4">
      <c r="A502">
        <v>500</v>
      </c>
      <c r="B502">
        <v>0.206175284270224</v>
      </c>
      <c r="C502">
        <v>0</v>
      </c>
      <c r="J502">
        <v>500</v>
      </c>
      <c r="K502">
        <v>0.10772043890816101</v>
      </c>
      <c r="L502">
        <v>9.8454845362062796E-2</v>
      </c>
    </row>
    <row r="503" spans="1:12" x14ac:dyDescent="0.4">
      <c r="A503">
        <v>501</v>
      </c>
      <c r="B503">
        <v>0.78245505426292195</v>
      </c>
      <c r="C503">
        <v>0</v>
      </c>
      <c r="J503">
        <v>501</v>
      </c>
      <c r="K503">
        <v>0.70115946456599099</v>
      </c>
      <c r="L503">
        <v>8.1295589696930404E-2</v>
      </c>
    </row>
    <row r="504" spans="1:12" x14ac:dyDescent="0.4">
      <c r="A504">
        <v>502</v>
      </c>
      <c r="B504">
        <v>0.766431269804566</v>
      </c>
      <c r="C504">
        <v>0</v>
      </c>
      <c r="J504">
        <v>502</v>
      </c>
      <c r="K504">
        <v>0.766431269804566</v>
      </c>
      <c r="L504">
        <v>0</v>
      </c>
    </row>
    <row r="505" spans="1:12" x14ac:dyDescent="0.4">
      <c r="A505">
        <v>503</v>
      </c>
      <c r="B505">
        <v>0.808241621992704</v>
      </c>
      <c r="C505">
        <v>0</v>
      </c>
      <c r="J505">
        <v>503</v>
      </c>
      <c r="K505">
        <v>0.808241621992704</v>
      </c>
      <c r="L505">
        <v>0</v>
      </c>
    </row>
    <row r="506" spans="1:12" x14ac:dyDescent="0.4">
      <c r="A506">
        <v>504</v>
      </c>
      <c r="B506">
        <v>0.28790948593091698</v>
      </c>
      <c r="C506">
        <v>0</v>
      </c>
      <c r="J506">
        <v>504</v>
      </c>
      <c r="K506">
        <v>0.18860799635293199</v>
      </c>
      <c r="L506">
        <v>9.9301489577984806E-2</v>
      </c>
    </row>
    <row r="507" spans="1:12" x14ac:dyDescent="0.4">
      <c r="A507">
        <v>505</v>
      </c>
      <c r="B507">
        <v>0.60994971780470797</v>
      </c>
      <c r="C507">
        <v>0</v>
      </c>
      <c r="J507">
        <v>505</v>
      </c>
      <c r="K507">
        <v>0.60994971780470797</v>
      </c>
      <c r="L507">
        <v>0</v>
      </c>
    </row>
    <row r="508" spans="1:12" x14ac:dyDescent="0.4">
      <c r="A508">
        <v>506</v>
      </c>
      <c r="B508">
        <v>0.45220392823947198</v>
      </c>
      <c r="C508">
        <v>0</v>
      </c>
      <c r="J508">
        <v>506</v>
      </c>
      <c r="K508">
        <v>0.29300007472221401</v>
      </c>
      <c r="L508">
        <v>0.15920385351725699</v>
      </c>
    </row>
    <row r="509" spans="1:12" x14ac:dyDescent="0.4">
      <c r="A509">
        <v>507</v>
      </c>
      <c r="B509">
        <v>0.226509590761971</v>
      </c>
      <c r="C509">
        <v>0</v>
      </c>
      <c r="J509">
        <v>507</v>
      </c>
      <c r="K509">
        <v>0.226509590761971</v>
      </c>
      <c r="L509">
        <v>0</v>
      </c>
    </row>
    <row r="510" spans="1:12" x14ac:dyDescent="0.4">
      <c r="A510">
        <v>508</v>
      </c>
      <c r="B510">
        <v>0.38905639165530398</v>
      </c>
      <c r="C510">
        <v>0</v>
      </c>
      <c r="J510">
        <v>508</v>
      </c>
      <c r="K510">
        <v>0.25948416732096802</v>
      </c>
      <c r="L510">
        <v>0.12957222433433499</v>
      </c>
    </row>
    <row r="511" spans="1:12" x14ac:dyDescent="0.4">
      <c r="A511">
        <v>509</v>
      </c>
      <c r="B511">
        <v>0.24686460113721301</v>
      </c>
      <c r="C511">
        <v>0</v>
      </c>
      <c r="J511">
        <v>509</v>
      </c>
      <c r="K511">
        <v>0.127906517474589</v>
      </c>
      <c r="L511">
        <v>0.118958083662623</v>
      </c>
    </row>
    <row r="512" spans="1:12" x14ac:dyDescent="0.4">
      <c r="A512">
        <v>510</v>
      </c>
      <c r="B512">
        <v>7.5284491850906099E-3</v>
      </c>
      <c r="C512">
        <v>0</v>
      </c>
      <c r="J512">
        <v>510</v>
      </c>
      <c r="K512">
        <v>0</v>
      </c>
      <c r="L512">
        <v>0.160603665837175</v>
      </c>
    </row>
    <row r="513" spans="1:12" x14ac:dyDescent="0.4">
      <c r="A513">
        <v>511</v>
      </c>
      <c r="B513">
        <v>0.153475708621578</v>
      </c>
      <c r="C513">
        <v>0</v>
      </c>
      <c r="J513">
        <v>511</v>
      </c>
      <c r="K513">
        <v>0</v>
      </c>
      <c r="L513">
        <v>0.15835720930133501</v>
      </c>
    </row>
    <row r="514" spans="1:12" x14ac:dyDescent="0.4">
      <c r="A514">
        <v>512</v>
      </c>
      <c r="B514">
        <v>4.4893014915131603E-3</v>
      </c>
      <c r="C514">
        <v>0</v>
      </c>
      <c r="J514">
        <v>512</v>
      </c>
      <c r="K514">
        <v>0</v>
      </c>
      <c r="L514">
        <v>0.119804727878546</v>
      </c>
    </row>
    <row r="515" spans="1:12" x14ac:dyDescent="0.4">
      <c r="A515">
        <v>513</v>
      </c>
      <c r="B515">
        <v>0.90920354734717101</v>
      </c>
      <c r="C515">
        <v>0</v>
      </c>
      <c r="J515">
        <v>513</v>
      </c>
      <c r="K515">
        <v>0.90920354734717101</v>
      </c>
      <c r="L515">
        <v>0</v>
      </c>
    </row>
    <row r="516" spans="1:12" x14ac:dyDescent="0.4">
      <c r="A516">
        <v>514</v>
      </c>
      <c r="B516">
        <v>0.23784091936527599</v>
      </c>
      <c r="C516">
        <v>0</v>
      </c>
      <c r="J516">
        <v>514</v>
      </c>
      <c r="K516">
        <v>0</v>
      </c>
      <c r="L516">
        <v>0.393115587509766</v>
      </c>
    </row>
    <row r="517" spans="1:12" x14ac:dyDescent="0.4">
      <c r="A517">
        <v>515</v>
      </c>
      <c r="B517">
        <v>0.32726306853043102</v>
      </c>
      <c r="C517">
        <v>0</v>
      </c>
      <c r="J517">
        <v>515</v>
      </c>
      <c r="K517">
        <v>6.6260387015681599E-2</v>
      </c>
      <c r="L517">
        <v>0.26100268151474898</v>
      </c>
    </row>
    <row r="518" spans="1:12" x14ac:dyDescent="0.4">
      <c r="A518">
        <v>516</v>
      </c>
      <c r="B518">
        <v>0.793156616526834</v>
      </c>
      <c r="C518">
        <v>0</v>
      </c>
      <c r="J518">
        <v>516</v>
      </c>
      <c r="K518">
        <v>0.793156616526834</v>
      </c>
      <c r="L518">
        <v>0</v>
      </c>
    </row>
    <row r="519" spans="1:12" x14ac:dyDescent="0.4">
      <c r="A519">
        <v>517</v>
      </c>
      <c r="B519">
        <v>0.43029177967211002</v>
      </c>
      <c r="C519">
        <v>0</v>
      </c>
      <c r="J519">
        <v>517</v>
      </c>
      <c r="K519">
        <v>0.289093826035906</v>
      </c>
      <c r="L519">
        <v>0.14119795363620299</v>
      </c>
    </row>
    <row r="520" spans="1:12" x14ac:dyDescent="0.4">
      <c r="A520">
        <v>518</v>
      </c>
      <c r="B520">
        <v>0.44009472089005802</v>
      </c>
      <c r="C520">
        <v>0</v>
      </c>
      <c r="J520">
        <v>518</v>
      </c>
      <c r="K520">
        <v>0.29974341146977701</v>
      </c>
      <c r="L520">
        <v>0.14035130942028101</v>
      </c>
    </row>
    <row r="521" spans="1:12" x14ac:dyDescent="0.4">
      <c r="A521">
        <v>519</v>
      </c>
      <c r="B521">
        <v>9.9609475457211702E-2</v>
      </c>
      <c r="C521">
        <v>0</v>
      </c>
      <c r="J521">
        <v>519</v>
      </c>
      <c r="K521">
        <v>3.9707111517938702E-2</v>
      </c>
      <c r="L521">
        <v>5.9902363939273E-2</v>
      </c>
    </row>
    <row r="522" spans="1:12" x14ac:dyDescent="0.4">
      <c r="A522">
        <v>520</v>
      </c>
      <c r="B522">
        <v>0.78402067656729701</v>
      </c>
      <c r="C522">
        <v>0</v>
      </c>
      <c r="J522">
        <v>520</v>
      </c>
      <c r="K522">
        <v>0.78402067656729701</v>
      </c>
      <c r="L522">
        <v>0</v>
      </c>
    </row>
    <row r="523" spans="1:12" x14ac:dyDescent="0.4">
      <c r="A523">
        <v>521</v>
      </c>
      <c r="B523">
        <v>0.52207909367871097</v>
      </c>
      <c r="C523">
        <v>0</v>
      </c>
      <c r="J523">
        <v>521</v>
      </c>
      <c r="K523">
        <v>0.52207909367871097</v>
      </c>
      <c r="L523">
        <v>0</v>
      </c>
    </row>
    <row r="524" spans="1:12" x14ac:dyDescent="0.4">
      <c r="A524">
        <v>522</v>
      </c>
      <c r="B524">
        <v>0.102187885556651</v>
      </c>
      <c r="C524">
        <v>0</v>
      </c>
      <c r="J524">
        <v>522</v>
      </c>
      <c r="K524">
        <v>5.1413912499738798E-2</v>
      </c>
      <c r="L524">
        <v>5.07739730569121E-2</v>
      </c>
    </row>
    <row r="525" spans="1:12" x14ac:dyDescent="0.4">
      <c r="A525">
        <v>523</v>
      </c>
      <c r="B525">
        <v>0.84828702574108295</v>
      </c>
      <c r="C525">
        <v>0</v>
      </c>
      <c r="J525">
        <v>523</v>
      </c>
      <c r="K525">
        <v>0.84828702574108295</v>
      </c>
      <c r="L525">
        <v>0</v>
      </c>
    </row>
    <row r="526" spans="1:12" x14ac:dyDescent="0.4">
      <c r="A526">
        <v>524</v>
      </c>
      <c r="B526">
        <v>0.163858440851713</v>
      </c>
      <c r="C526">
        <v>0</v>
      </c>
      <c r="J526">
        <v>524</v>
      </c>
      <c r="K526">
        <v>0.12445931521300101</v>
      </c>
      <c r="L526">
        <v>3.9399125638711799E-2</v>
      </c>
    </row>
    <row r="527" spans="1:12" x14ac:dyDescent="0.4">
      <c r="A527">
        <v>525</v>
      </c>
      <c r="B527">
        <v>0.56540421265438801</v>
      </c>
      <c r="C527">
        <v>0</v>
      </c>
      <c r="J527">
        <v>525</v>
      </c>
      <c r="K527">
        <v>0.56540421265438801</v>
      </c>
      <c r="L527">
        <v>0</v>
      </c>
    </row>
    <row r="528" spans="1:12" x14ac:dyDescent="0.4">
      <c r="A528">
        <v>526</v>
      </c>
      <c r="B528">
        <v>0.12119745631121</v>
      </c>
      <c r="C528">
        <v>0</v>
      </c>
      <c r="J528">
        <v>526</v>
      </c>
      <c r="K528">
        <v>0</v>
      </c>
      <c r="L528">
        <v>0.21825957324060799</v>
      </c>
    </row>
    <row r="529" spans="1:12" x14ac:dyDescent="0.4">
      <c r="A529">
        <v>527</v>
      </c>
      <c r="B529">
        <v>0.27535449617052199</v>
      </c>
      <c r="C529">
        <v>0</v>
      </c>
      <c r="J529">
        <v>527</v>
      </c>
      <c r="K529">
        <v>0.176053006592537</v>
      </c>
      <c r="L529">
        <v>9.9301489577984806E-2</v>
      </c>
    </row>
    <row r="530" spans="1:12" x14ac:dyDescent="0.4">
      <c r="A530">
        <v>528</v>
      </c>
      <c r="B530">
        <v>0.99833307930021198</v>
      </c>
      <c r="C530">
        <v>0</v>
      </c>
      <c r="J530">
        <v>528</v>
      </c>
      <c r="K530">
        <v>0.99833307930021198</v>
      </c>
      <c r="L530">
        <v>0</v>
      </c>
    </row>
    <row r="531" spans="1:12" x14ac:dyDescent="0.4">
      <c r="A531">
        <v>529</v>
      </c>
      <c r="B531">
        <v>0.92929984320357695</v>
      </c>
      <c r="C531">
        <v>0</v>
      </c>
      <c r="J531">
        <v>529</v>
      </c>
      <c r="K531">
        <v>0.92929984320357695</v>
      </c>
      <c r="L531">
        <v>0</v>
      </c>
    </row>
    <row r="532" spans="1:12" x14ac:dyDescent="0.4">
      <c r="A532">
        <v>530</v>
      </c>
      <c r="B532">
        <v>0.103288683300849</v>
      </c>
      <c r="C532">
        <v>0</v>
      </c>
      <c r="J532">
        <v>530</v>
      </c>
      <c r="K532">
        <v>2.19930936039185E-2</v>
      </c>
      <c r="L532">
        <v>8.1295589696930404E-2</v>
      </c>
    </row>
    <row r="533" spans="1:12" x14ac:dyDescent="0.4">
      <c r="A533">
        <v>531</v>
      </c>
      <c r="B533">
        <v>0.21087109674193599</v>
      </c>
      <c r="C533">
        <v>0</v>
      </c>
      <c r="J533">
        <v>531</v>
      </c>
      <c r="K533">
        <v>0.16009712368502399</v>
      </c>
      <c r="L533">
        <v>5.07739730569121E-2</v>
      </c>
    </row>
    <row r="534" spans="1:12" x14ac:dyDescent="0.4">
      <c r="A534">
        <v>532</v>
      </c>
      <c r="B534">
        <v>0.31459013923755702</v>
      </c>
      <c r="C534">
        <v>0</v>
      </c>
      <c r="J534">
        <v>532</v>
      </c>
      <c r="K534">
        <v>0.25468777529828401</v>
      </c>
      <c r="L534">
        <v>5.9902363939273E-2</v>
      </c>
    </row>
    <row r="535" spans="1:12" x14ac:dyDescent="0.4">
      <c r="A535">
        <v>533</v>
      </c>
      <c r="B535">
        <v>0.47242915069242503</v>
      </c>
      <c r="C535">
        <v>0</v>
      </c>
      <c r="J535">
        <v>533</v>
      </c>
      <c r="K535">
        <v>0.42165517763551302</v>
      </c>
      <c r="L535">
        <v>5.07739730569121E-2</v>
      </c>
    </row>
    <row r="536" spans="1:12" x14ac:dyDescent="0.4">
      <c r="A536">
        <v>534</v>
      </c>
      <c r="B536">
        <v>0.14326690380198101</v>
      </c>
      <c r="C536">
        <v>0</v>
      </c>
      <c r="J536">
        <v>534</v>
      </c>
      <c r="K536">
        <v>9.2492930745069604E-2</v>
      </c>
      <c r="L536">
        <v>5.07739730569121E-2</v>
      </c>
    </row>
    <row r="537" spans="1:12" x14ac:dyDescent="0.4">
      <c r="A537">
        <v>535</v>
      </c>
      <c r="B537">
        <v>0.37547840737864502</v>
      </c>
      <c r="C537">
        <v>0</v>
      </c>
      <c r="J537">
        <v>535</v>
      </c>
      <c r="K537">
        <v>0.21288722798478399</v>
      </c>
      <c r="L537">
        <v>0.16259117939386</v>
      </c>
    </row>
    <row r="538" spans="1:12" x14ac:dyDescent="0.4">
      <c r="A538">
        <v>536</v>
      </c>
      <c r="B538">
        <v>0.68780389954334198</v>
      </c>
      <c r="C538">
        <v>0</v>
      </c>
      <c r="J538">
        <v>536</v>
      </c>
      <c r="K538">
        <v>0.68780389954334198</v>
      </c>
      <c r="L538">
        <v>0</v>
      </c>
    </row>
    <row r="539" spans="1:12" x14ac:dyDescent="0.4">
      <c r="A539">
        <v>537</v>
      </c>
      <c r="B539">
        <v>0.78790100972013899</v>
      </c>
      <c r="C539">
        <v>0</v>
      </c>
      <c r="J539">
        <v>537</v>
      </c>
      <c r="K539">
        <v>0.78790100972013899</v>
      </c>
      <c r="L539">
        <v>0</v>
      </c>
    </row>
    <row r="540" spans="1:12" x14ac:dyDescent="0.4">
      <c r="A540">
        <v>538</v>
      </c>
      <c r="B540">
        <v>3.2815873673270601E-2</v>
      </c>
      <c r="C540">
        <v>0</v>
      </c>
      <c r="J540">
        <v>538</v>
      </c>
      <c r="K540">
        <v>0</v>
      </c>
      <c r="L540">
        <v>7.8798251277423695E-2</v>
      </c>
    </row>
    <row r="541" spans="1:12" x14ac:dyDescent="0.4">
      <c r="A541">
        <v>539</v>
      </c>
      <c r="B541">
        <v>9.6389059434833196E-2</v>
      </c>
      <c r="C541">
        <v>0</v>
      </c>
      <c r="J541">
        <v>539</v>
      </c>
      <c r="K541">
        <v>1.5093469737902701E-2</v>
      </c>
      <c r="L541">
        <v>8.1295589696930404E-2</v>
      </c>
    </row>
    <row r="542" spans="1:12" x14ac:dyDescent="0.4">
      <c r="A542">
        <v>540</v>
      </c>
      <c r="B542">
        <v>0.33481839912544498</v>
      </c>
      <c r="C542">
        <v>0</v>
      </c>
      <c r="J542">
        <v>540</v>
      </c>
      <c r="K542">
        <v>0.174724558151091</v>
      </c>
      <c r="L542">
        <v>0.160093840974354</v>
      </c>
    </row>
    <row r="543" spans="1:12" x14ac:dyDescent="0.4">
      <c r="A543">
        <v>541</v>
      </c>
      <c r="B543">
        <v>0.52310742783945396</v>
      </c>
      <c r="C543">
        <v>0</v>
      </c>
      <c r="J543">
        <v>541</v>
      </c>
      <c r="K543">
        <v>0.44181183814252301</v>
      </c>
      <c r="L543">
        <v>8.1295589696930404E-2</v>
      </c>
    </row>
    <row r="544" spans="1:12" x14ac:dyDescent="0.4">
      <c r="A544">
        <v>542</v>
      </c>
      <c r="B544">
        <v>0.34858005544263099</v>
      </c>
      <c r="C544">
        <v>0</v>
      </c>
      <c r="J544">
        <v>542</v>
      </c>
      <c r="K544">
        <v>0.34858005544263099</v>
      </c>
      <c r="L544">
        <v>0</v>
      </c>
    </row>
    <row r="545" spans="1:12" x14ac:dyDescent="0.4">
      <c r="A545">
        <v>543</v>
      </c>
      <c r="B545">
        <v>0.18027178584513501</v>
      </c>
      <c r="C545">
        <v>0</v>
      </c>
      <c r="J545">
        <v>543</v>
      </c>
      <c r="K545">
        <v>0.140872660206423</v>
      </c>
      <c r="L545">
        <v>3.9399125638711799E-2</v>
      </c>
    </row>
    <row r="546" spans="1:12" x14ac:dyDescent="0.4">
      <c r="A546">
        <v>544</v>
      </c>
      <c r="B546">
        <v>0.91470142200212501</v>
      </c>
      <c r="C546">
        <v>0</v>
      </c>
      <c r="J546">
        <v>544</v>
      </c>
      <c r="K546">
        <v>0.91470142200212501</v>
      </c>
      <c r="L546">
        <v>0</v>
      </c>
    </row>
    <row r="547" spans="1:12" x14ac:dyDescent="0.4">
      <c r="A547">
        <v>545</v>
      </c>
      <c r="B547">
        <v>0.36810106115736801</v>
      </c>
      <c r="C547">
        <v>0</v>
      </c>
      <c r="J547">
        <v>545</v>
      </c>
      <c r="K547">
        <v>0.36810106115736801</v>
      </c>
      <c r="L547">
        <v>0</v>
      </c>
    </row>
    <row r="548" spans="1:12" x14ac:dyDescent="0.4">
      <c r="A548">
        <v>546</v>
      </c>
      <c r="B548">
        <v>0.158455271697756</v>
      </c>
      <c r="C548">
        <v>0</v>
      </c>
      <c r="J548">
        <v>546</v>
      </c>
      <c r="K548">
        <v>8.3798090628593204E-3</v>
      </c>
      <c r="L548">
        <v>0.15007546263489699</v>
      </c>
    </row>
    <row r="549" spans="1:12" x14ac:dyDescent="0.4">
      <c r="A549">
        <v>547</v>
      </c>
      <c r="B549">
        <v>9.1017855363534003E-2</v>
      </c>
      <c r="C549">
        <v>0</v>
      </c>
      <c r="J549">
        <v>547</v>
      </c>
      <c r="K549">
        <v>0</v>
      </c>
      <c r="L549">
        <v>0.20199030503257201</v>
      </c>
    </row>
    <row r="550" spans="1:12" x14ac:dyDescent="0.4">
      <c r="A550">
        <v>548</v>
      </c>
      <c r="B550">
        <v>0.26314813399835002</v>
      </c>
      <c r="C550">
        <v>0</v>
      </c>
      <c r="J550">
        <v>548</v>
      </c>
      <c r="K550">
        <v>9.1679445605795606E-2</v>
      </c>
      <c r="L550">
        <v>0.171468688392554</v>
      </c>
    </row>
    <row r="551" spans="1:12" x14ac:dyDescent="0.4">
      <c r="A551">
        <v>549</v>
      </c>
      <c r="B551">
        <v>0.39448663124151401</v>
      </c>
      <c r="C551">
        <v>0</v>
      </c>
      <c r="J551">
        <v>549</v>
      </c>
      <c r="K551">
        <v>0.33543091151816301</v>
      </c>
      <c r="L551">
        <v>5.90557197233509E-2</v>
      </c>
    </row>
    <row r="552" spans="1:12" x14ac:dyDescent="0.4">
      <c r="A552">
        <v>550</v>
      </c>
      <c r="B552">
        <v>0.188954744283685</v>
      </c>
      <c r="C552">
        <v>0</v>
      </c>
      <c r="J552">
        <v>550</v>
      </c>
      <c r="K552">
        <v>6.9150016405139805E-2</v>
      </c>
      <c r="L552">
        <v>0.119804727878546</v>
      </c>
    </row>
    <row r="553" spans="1:12" x14ac:dyDescent="0.4">
      <c r="A553">
        <v>551</v>
      </c>
      <c r="B553">
        <v>0.75585322559103096</v>
      </c>
      <c r="C553">
        <v>0</v>
      </c>
      <c r="J553">
        <v>551</v>
      </c>
      <c r="K553">
        <v>0.674557635894101</v>
      </c>
      <c r="L553">
        <v>8.1295589696930404E-2</v>
      </c>
    </row>
    <row r="554" spans="1:12" x14ac:dyDescent="0.4">
      <c r="A554">
        <v>552</v>
      </c>
      <c r="B554">
        <v>0.64136356314416598</v>
      </c>
      <c r="C554">
        <v>0</v>
      </c>
      <c r="J554">
        <v>552</v>
      </c>
      <c r="K554">
        <v>0.64136356314416598</v>
      </c>
      <c r="L554">
        <v>0</v>
      </c>
    </row>
    <row r="555" spans="1:12" x14ac:dyDescent="0.4">
      <c r="A555">
        <v>553</v>
      </c>
      <c r="B555">
        <v>0.31868244499148601</v>
      </c>
      <c r="C555">
        <v>0</v>
      </c>
      <c r="J555">
        <v>553</v>
      </c>
      <c r="K555">
        <v>8.8158036875580895E-2</v>
      </c>
      <c r="L555">
        <v>0.23052440811590499</v>
      </c>
    </row>
    <row r="556" spans="1:12" x14ac:dyDescent="0.4">
      <c r="A556">
        <v>554</v>
      </c>
      <c r="B556">
        <v>0.62839674306688498</v>
      </c>
      <c r="C556">
        <v>0</v>
      </c>
      <c r="J556">
        <v>554</v>
      </c>
      <c r="K556">
        <v>0.54710115336995502</v>
      </c>
      <c r="L556">
        <v>8.1295589696930404E-2</v>
      </c>
    </row>
    <row r="557" spans="1:12" x14ac:dyDescent="0.4">
      <c r="A557">
        <v>555</v>
      </c>
      <c r="B557">
        <v>0.27844478331375799</v>
      </c>
      <c r="C557">
        <v>0</v>
      </c>
      <c r="J557">
        <v>555</v>
      </c>
      <c r="K557">
        <v>0.21854241937448499</v>
      </c>
      <c r="L557">
        <v>5.9902363939273E-2</v>
      </c>
    </row>
    <row r="558" spans="1:12" x14ac:dyDescent="0.4">
      <c r="A558">
        <v>556</v>
      </c>
      <c r="B558">
        <v>0.336985081909705</v>
      </c>
      <c r="C558">
        <v>0</v>
      </c>
      <c r="J558">
        <v>556</v>
      </c>
      <c r="K558">
        <v>0.25568949221277398</v>
      </c>
      <c r="L558">
        <v>8.1295589696930404E-2</v>
      </c>
    </row>
    <row r="559" spans="1:12" x14ac:dyDescent="0.4">
      <c r="A559">
        <v>557</v>
      </c>
      <c r="B559">
        <v>0.57746812704765704</v>
      </c>
      <c r="C559">
        <v>0</v>
      </c>
      <c r="J559">
        <v>557</v>
      </c>
      <c r="K559">
        <v>0.57746812704765704</v>
      </c>
      <c r="L559">
        <v>0</v>
      </c>
    </row>
    <row r="560" spans="1:12" x14ac:dyDescent="0.4">
      <c r="A560">
        <v>558</v>
      </c>
      <c r="B560">
        <v>0.42825513267367299</v>
      </c>
      <c r="C560">
        <v>0</v>
      </c>
      <c r="J560">
        <v>558</v>
      </c>
      <c r="K560">
        <v>0.42825513267367299</v>
      </c>
      <c r="L560">
        <v>0</v>
      </c>
    </row>
    <row r="561" spans="1:12" x14ac:dyDescent="0.4">
      <c r="A561">
        <v>559</v>
      </c>
      <c r="B561">
        <v>0.110490240764349</v>
      </c>
      <c r="C561">
        <v>0</v>
      </c>
      <c r="J561">
        <v>559</v>
      </c>
      <c r="K561">
        <v>0</v>
      </c>
      <c r="L561">
        <v>0.16973205671953601</v>
      </c>
    </row>
    <row r="562" spans="1:12" x14ac:dyDescent="0.4">
      <c r="A562">
        <v>560</v>
      </c>
      <c r="B562">
        <v>0.34679925128566103</v>
      </c>
      <c r="C562">
        <v>0</v>
      </c>
      <c r="J562">
        <v>560</v>
      </c>
      <c r="K562">
        <v>0.30740012564694902</v>
      </c>
      <c r="L562">
        <v>3.9399125638711799E-2</v>
      </c>
    </row>
    <row r="563" spans="1:12" x14ac:dyDescent="0.4">
      <c r="A563">
        <v>561</v>
      </c>
      <c r="B563">
        <v>0.380983675459305</v>
      </c>
      <c r="C563">
        <v>0</v>
      </c>
      <c r="J563">
        <v>561</v>
      </c>
      <c r="K563">
        <v>0.330209702402393</v>
      </c>
      <c r="L563">
        <v>5.07739730569121E-2</v>
      </c>
    </row>
    <row r="564" spans="1:12" x14ac:dyDescent="0.4">
      <c r="A564">
        <v>562</v>
      </c>
      <c r="B564">
        <v>0.80499304548385897</v>
      </c>
      <c r="C564">
        <v>0</v>
      </c>
      <c r="J564">
        <v>562</v>
      </c>
      <c r="K564">
        <v>0.72369745578692901</v>
      </c>
      <c r="L564">
        <v>8.1295589696930404E-2</v>
      </c>
    </row>
    <row r="565" spans="1:12" x14ac:dyDescent="0.4">
      <c r="A565">
        <v>563</v>
      </c>
      <c r="B565">
        <v>0.88303691171189103</v>
      </c>
      <c r="C565">
        <v>0</v>
      </c>
      <c r="J565">
        <v>563</v>
      </c>
      <c r="K565">
        <v>0.88303691171189103</v>
      </c>
      <c r="L565">
        <v>0</v>
      </c>
    </row>
    <row r="566" spans="1:12" x14ac:dyDescent="0.4">
      <c r="A566">
        <v>564</v>
      </c>
      <c r="B566">
        <v>0.37729356339813303</v>
      </c>
      <c r="C566">
        <v>0</v>
      </c>
      <c r="J566">
        <v>564</v>
      </c>
      <c r="K566">
        <v>0.31739119945886002</v>
      </c>
      <c r="L566">
        <v>5.9902363939273E-2</v>
      </c>
    </row>
    <row r="567" spans="1:12" x14ac:dyDescent="0.4">
      <c r="A567">
        <v>565</v>
      </c>
      <c r="B567">
        <v>0.179845925485969</v>
      </c>
      <c r="C567">
        <v>0</v>
      </c>
      <c r="J567">
        <v>565</v>
      </c>
      <c r="K567">
        <v>9.8550335789039004E-2</v>
      </c>
      <c r="L567">
        <v>8.1295589696930404E-2</v>
      </c>
    </row>
    <row r="568" spans="1:12" x14ac:dyDescent="0.4">
      <c r="A568">
        <v>566</v>
      </c>
      <c r="B568">
        <v>0.44730317876928199</v>
      </c>
      <c r="C568">
        <v>0</v>
      </c>
      <c r="J568">
        <v>566</v>
      </c>
      <c r="K568">
        <v>0.34884833340721899</v>
      </c>
      <c r="L568">
        <v>9.8454845362062796E-2</v>
      </c>
    </row>
    <row r="569" spans="1:12" x14ac:dyDescent="0.4">
      <c r="A569">
        <v>567</v>
      </c>
      <c r="B569">
        <v>0.189372470143017</v>
      </c>
      <c r="C569">
        <v>0</v>
      </c>
      <c r="J569">
        <v>567</v>
      </c>
      <c r="K569">
        <v>1.7903781750462901E-2</v>
      </c>
      <c r="L569">
        <v>0.171468688392554</v>
      </c>
    </row>
    <row r="570" spans="1:12" x14ac:dyDescent="0.4">
      <c r="A570">
        <v>568</v>
      </c>
      <c r="B570">
        <v>9.8852776794279104E-2</v>
      </c>
      <c r="C570">
        <v>0</v>
      </c>
      <c r="J570">
        <v>568</v>
      </c>
      <c r="K570">
        <v>3.97970570709281E-2</v>
      </c>
      <c r="L570">
        <v>5.90557197233509E-2</v>
      </c>
    </row>
    <row r="571" spans="1:12" x14ac:dyDescent="0.4">
      <c r="A571">
        <v>569</v>
      </c>
      <c r="B571">
        <v>0.16463517706174799</v>
      </c>
      <c r="C571">
        <v>0</v>
      </c>
      <c r="J571">
        <v>569</v>
      </c>
      <c r="K571">
        <v>6.6180331699685693E-2</v>
      </c>
      <c r="L571">
        <v>9.8454845362062796E-2</v>
      </c>
    </row>
    <row r="572" spans="1:12" x14ac:dyDescent="0.4">
      <c r="A572">
        <v>570</v>
      </c>
      <c r="B572">
        <v>2.6524679327150299E-2</v>
      </c>
      <c r="C572">
        <v>0</v>
      </c>
      <c r="J572">
        <v>570</v>
      </c>
      <c r="K572">
        <v>0</v>
      </c>
      <c r="L572">
        <v>0.20000279147588701</v>
      </c>
    </row>
    <row r="573" spans="1:12" x14ac:dyDescent="0.4">
      <c r="A573">
        <v>571</v>
      </c>
      <c r="B573">
        <v>0.65117401081382997</v>
      </c>
      <c r="C573">
        <v>0</v>
      </c>
      <c r="J573">
        <v>571</v>
      </c>
      <c r="K573">
        <v>0.65117401081382997</v>
      </c>
      <c r="L573">
        <v>0</v>
      </c>
    </row>
    <row r="574" spans="1:12" x14ac:dyDescent="0.4">
      <c r="A574">
        <v>572</v>
      </c>
      <c r="B574">
        <v>0.78347255145359196</v>
      </c>
      <c r="C574">
        <v>0</v>
      </c>
      <c r="J574">
        <v>572</v>
      </c>
      <c r="K574">
        <v>0.78347255145359196</v>
      </c>
      <c r="L574">
        <v>0</v>
      </c>
    </row>
    <row r="575" spans="1:12" x14ac:dyDescent="0.4">
      <c r="A575">
        <v>573</v>
      </c>
      <c r="B575">
        <v>0.183759416747548</v>
      </c>
      <c r="C575">
        <v>0</v>
      </c>
      <c r="J575">
        <v>573</v>
      </c>
      <c r="K575">
        <v>4.34081073272665E-2</v>
      </c>
      <c r="L575">
        <v>0.14035130942028101</v>
      </c>
    </row>
    <row r="576" spans="1:12" x14ac:dyDescent="0.4">
      <c r="A576">
        <v>574</v>
      </c>
      <c r="B576">
        <v>0.97513505815310597</v>
      </c>
      <c r="C576">
        <v>0</v>
      </c>
      <c r="J576">
        <v>574</v>
      </c>
      <c r="K576">
        <v>0.97513505815310597</v>
      </c>
      <c r="L576">
        <v>0</v>
      </c>
    </row>
    <row r="577" spans="1:12" x14ac:dyDescent="0.4">
      <c r="A577">
        <v>575</v>
      </c>
      <c r="B577">
        <v>0.73123811659966598</v>
      </c>
      <c r="C577">
        <v>0</v>
      </c>
      <c r="J577">
        <v>575</v>
      </c>
      <c r="K577">
        <v>0.73123811659966598</v>
      </c>
      <c r="L577">
        <v>0</v>
      </c>
    </row>
    <row r="578" spans="1:12" x14ac:dyDescent="0.4">
      <c r="A578">
        <v>576</v>
      </c>
      <c r="B578">
        <v>0.44264523372839198</v>
      </c>
      <c r="C578">
        <v>0</v>
      </c>
      <c r="J578">
        <v>576</v>
      </c>
      <c r="K578">
        <v>0.38274286978911898</v>
      </c>
      <c r="L578">
        <v>5.9902363939273E-2</v>
      </c>
    </row>
    <row r="579" spans="1:12" x14ac:dyDescent="0.4">
      <c r="A579">
        <v>577</v>
      </c>
      <c r="B579">
        <v>0.25125951839063498</v>
      </c>
      <c r="C579">
        <v>0</v>
      </c>
      <c r="J579">
        <v>577</v>
      </c>
      <c r="K579">
        <v>0.110061564754431</v>
      </c>
      <c r="L579">
        <v>0.14119795363620299</v>
      </c>
    </row>
    <row r="580" spans="1:12" x14ac:dyDescent="0.4">
      <c r="A580">
        <v>578</v>
      </c>
      <c r="B580">
        <v>0.61243675286727906</v>
      </c>
      <c r="C580">
        <v>0</v>
      </c>
      <c r="J580">
        <v>578</v>
      </c>
      <c r="K580">
        <v>0.61243675286727906</v>
      </c>
      <c r="L580">
        <v>0</v>
      </c>
    </row>
    <row r="581" spans="1:12" x14ac:dyDescent="0.4">
      <c r="A581">
        <v>579</v>
      </c>
      <c r="B581">
        <v>2.2463358900934E-2</v>
      </c>
      <c r="C581">
        <v>0</v>
      </c>
      <c r="J581">
        <v>579</v>
      </c>
      <c r="K581">
        <v>0</v>
      </c>
      <c r="L581">
        <v>9.0173098695623996E-2</v>
      </c>
    </row>
    <row r="582" spans="1:12" x14ac:dyDescent="0.4">
      <c r="A582">
        <v>580</v>
      </c>
      <c r="B582">
        <v>9.6492709857436298E-2</v>
      </c>
      <c r="C582">
        <v>0</v>
      </c>
      <c r="J582">
        <v>580</v>
      </c>
      <c r="K582">
        <v>3.6590345918163299E-2</v>
      </c>
      <c r="L582">
        <v>5.9902363939273E-2</v>
      </c>
    </row>
    <row r="583" spans="1:12" x14ac:dyDescent="0.4">
      <c r="A583">
        <v>581</v>
      </c>
      <c r="B583">
        <v>0.50007200433129995</v>
      </c>
      <c r="C583">
        <v>0</v>
      </c>
      <c r="J583">
        <v>581</v>
      </c>
      <c r="K583">
        <v>0.35887405069509698</v>
      </c>
      <c r="L583">
        <v>0.14119795363620299</v>
      </c>
    </row>
    <row r="584" spans="1:12" x14ac:dyDescent="0.4">
      <c r="A584">
        <v>582</v>
      </c>
      <c r="B584">
        <v>0.238191468223409</v>
      </c>
      <c r="C584">
        <v>0</v>
      </c>
      <c r="J584">
        <v>582</v>
      </c>
      <c r="K584">
        <v>0.187417495166497</v>
      </c>
      <c r="L584">
        <v>5.07739730569121E-2</v>
      </c>
    </row>
    <row r="585" spans="1:12" x14ac:dyDescent="0.4">
      <c r="A585">
        <v>583</v>
      </c>
      <c r="B585">
        <v>0.28100970945758003</v>
      </c>
      <c r="C585">
        <v>0</v>
      </c>
      <c r="J585">
        <v>583</v>
      </c>
      <c r="K585">
        <v>5.8767048008113401E-2</v>
      </c>
      <c r="L585">
        <v>0.222242661449466</v>
      </c>
    </row>
    <row r="586" spans="1:12" x14ac:dyDescent="0.4">
      <c r="A586">
        <v>584</v>
      </c>
      <c r="B586">
        <v>0.43800788425905302</v>
      </c>
      <c r="C586">
        <v>0</v>
      </c>
      <c r="J586">
        <v>584</v>
      </c>
      <c r="K586">
        <v>0.43800788425905302</v>
      </c>
      <c r="L586">
        <v>0</v>
      </c>
    </row>
    <row r="587" spans="1:12" x14ac:dyDescent="0.4">
      <c r="A587">
        <v>585</v>
      </c>
      <c r="B587">
        <v>0.91548298510495596</v>
      </c>
      <c r="C587">
        <v>0</v>
      </c>
      <c r="J587">
        <v>585</v>
      </c>
      <c r="K587">
        <v>0.91548298510495596</v>
      </c>
      <c r="L587">
        <v>0</v>
      </c>
    </row>
    <row r="588" spans="1:12" x14ac:dyDescent="0.4">
      <c r="A588">
        <v>586</v>
      </c>
      <c r="B588">
        <v>0.20546265615427201</v>
      </c>
      <c r="C588">
        <v>0</v>
      </c>
      <c r="J588">
        <v>586</v>
      </c>
      <c r="K588">
        <v>0.10616116657628701</v>
      </c>
      <c r="L588">
        <v>9.9301489577984806E-2</v>
      </c>
    </row>
    <row r="589" spans="1:12" x14ac:dyDescent="0.4">
      <c r="A589">
        <v>587</v>
      </c>
      <c r="B589">
        <v>0.70291482793052695</v>
      </c>
      <c r="C589">
        <v>0</v>
      </c>
      <c r="J589">
        <v>587</v>
      </c>
      <c r="K589">
        <v>0.70291482793052695</v>
      </c>
      <c r="L589">
        <v>0</v>
      </c>
    </row>
    <row r="590" spans="1:12" x14ac:dyDescent="0.4">
      <c r="A590">
        <v>588</v>
      </c>
      <c r="B590">
        <v>0.47017894237198199</v>
      </c>
      <c r="C590">
        <v>0</v>
      </c>
      <c r="J590">
        <v>588</v>
      </c>
      <c r="K590">
        <v>0.47017894237198199</v>
      </c>
      <c r="L590">
        <v>0</v>
      </c>
    </row>
    <row r="591" spans="1:12" x14ac:dyDescent="0.4">
      <c r="A591">
        <v>589</v>
      </c>
      <c r="B591">
        <v>0.94167767923425705</v>
      </c>
      <c r="C591">
        <v>0</v>
      </c>
      <c r="J591">
        <v>589</v>
      </c>
      <c r="K591">
        <v>0.94167767923425705</v>
      </c>
      <c r="L591">
        <v>0</v>
      </c>
    </row>
    <row r="592" spans="1:12" x14ac:dyDescent="0.4">
      <c r="A592">
        <v>590</v>
      </c>
      <c r="B592">
        <v>8.9557786865015698E-2</v>
      </c>
      <c r="C592">
        <v>0</v>
      </c>
      <c r="J592">
        <v>590</v>
      </c>
      <c r="K592">
        <v>2.9655422925742699E-2</v>
      </c>
      <c r="L592">
        <v>5.9902363939273E-2</v>
      </c>
    </row>
    <row r="593" spans="1:12" x14ac:dyDescent="0.4">
      <c r="A593">
        <v>591</v>
      </c>
      <c r="B593">
        <v>0.76925541021750299</v>
      </c>
      <c r="C593">
        <v>0</v>
      </c>
      <c r="J593">
        <v>591</v>
      </c>
      <c r="K593">
        <v>0.68795982052057303</v>
      </c>
      <c r="L593">
        <v>8.1295589696930404E-2</v>
      </c>
    </row>
    <row r="594" spans="1:12" x14ac:dyDescent="0.4">
      <c r="A594">
        <v>592</v>
      </c>
      <c r="B594">
        <v>1.84040379763056E-2</v>
      </c>
      <c r="C594">
        <v>0</v>
      </c>
      <c r="J594">
        <v>592</v>
      </c>
      <c r="K594">
        <v>0</v>
      </c>
      <c r="L594">
        <v>0.14119795363620299</v>
      </c>
    </row>
    <row r="595" spans="1:12" x14ac:dyDescent="0.4">
      <c r="A595">
        <v>593</v>
      </c>
      <c r="B595">
        <v>9.3922569853426396E-2</v>
      </c>
      <c r="C595">
        <v>0</v>
      </c>
      <c r="J595">
        <v>593</v>
      </c>
      <c r="K595">
        <v>3.4020205914153397E-2</v>
      </c>
      <c r="L595">
        <v>5.9902363939273E-2</v>
      </c>
    </row>
    <row r="596" spans="1:12" x14ac:dyDescent="0.4">
      <c r="A596">
        <v>594</v>
      </c>
      <c r="B596">
        <v>0.95082831977640403</v>
      </c>
      <c r="C596">
        <v>0</v>
      </c>
      <c r="J596">
        <v>594</v>
      </c>
      <c r="K596">
        <v>0.95082831977640403</v>
      </c>
      <c r="L596">
        <v>0</v>
      </c>
    </row>
    <row r="597" spans="1:12" x14ac:dyDescent="0.4">
      <c r="A597">
        <v>595</v>
      </c>
      <c r="B597">
        <v>6.3220260819132304E-2</v>
      </c>
      <c r="C597">
        <v>0</v>
      </c>
      <c r="J597">
        <v>595</v>
      </c>
      <c r="K597">
        <v>6.3220260819132304E-2</v>
      </c>
      <c r="L597">
        <v>0</v>
      </c>
    </row>
    <row r="598" spans="1:12" x14ac:dyDescent="0.4">
      <c r="A598">
        <v>596</v>
      </c>
      <c r="B598">
        <v>0.50326414711288703</v>
      </c>
      <c r="C598">
        <v>0</v>
      </c>
      <c r="J598">
        <v>596</v>
      </c>
      <c r="K598">
        <v>0.30385711796925502</v>
      </c>
      <c r="L598">
        <v>0.19940702914363201</v>
      </c>
    </row>
    <row r="599" spans="1:12" x14ac:dyDescent="0.4">
      <c r="A599">
        <v>597</v>
      </c>
      <c r="B599">
        <v>0.79774493197973895</v>
      </c>
      <c r="C599">
        <v>0</v>
      </c>
      <c r="J599">
        <v>597</v>
      </c>
      <c r="K599">
        <v>0.79774493197973895</v>
      </c>
      <c r="L599">
        <v>0</v>
      </c>
    </row>
    <row r="600" spans="1:12" x14ac:dyDescent="0.4">
      <c r="A600">
        <v>598</v>
      </c>
      <c r="B600">
        <v>0.54538660938202199</v>
      </c>
      <c r="C600">
        <v>0</v>
      </c>
      <c r="J600">
        <v>598</v>
      </c>
      <c r="K600">
        <v>0.54538660938202199</v>
      </c>
      <c r="L600">
        <v>0</v>
      </c>
    </row>
    <row r="601" spans="1:12" x14ac:dyDescent="0.4">
      <c r="A601">
        <v>599</v>
      </c>
      <c r="B601">
        <v>0.40473685055146003</v>
      </c>
      <c r="C601">
        <v>0</v>
      </c>
      <c r="J601">
        <v>599</v>
      </c>
      <c r="K601">
        <v>0.35396287749454802</v>
      </c>
      <c r="L601">
        <v>5.07739730569121E-2</v>
      </c>
    </row>
    <row r="602" spans="1:12" x14ac:dyDescent="0.4">
      <c r="A602">
        <v>600</v>
      </c>
      <c r="B602">
        <v>0.20231248950491801</v>
      </c>
      <c r="C602">
        <v>0</v>
      </c>
      <c r="J602">
        <v>600</v>
      </c>
      <c r="K602">
        <v>0.12101689980798799</v>
      </c>
      <c r="L602">
        <v>8.1295589696930404E-2</v>
      </c>
    </row>
    <row r="603" spans="1:12" x14ac:dyDescent="0.4">
      <c r="A603">
        <v>601</v>
      </c>
      <c r="B603">
        <v>0.31816877565826901</v>
      </c>
      <c r="C603">
        <v>0</v>
      </c>
      <c r="J603">
        <v>601</v>
      </c>
      <c r="K603">
        <v>0.156718465605172</v>
      </c>
      <c r="L603">
        <v>0.16145031005309701</v>
      </c>
    </row>
    <row r="604" spans="1:12" x14ac:dyDescent="0.4">
      <c r="A604">
        <v>602</v>
      </c>
      <c r="B604">
        <v>0.95117243523032602</v>
      </c>
      <c r="C604">
        <v>0</v>
      </c>
      <c r="J604">
        <v>602</v>
      </c>
      <c r="K604">
        <v>0.95117243523032602</v>
      </c>
      <c r="L604">
        <v>0</v>
      </c>
    </row>
    <row r="605" spans="1:12" x14ac:dyDescent="0.4">
      <c r="A605">
        <v>603</v>
      </c>
      <c r="B605">
        <v>0.79120701238597102</v>
      </c>
      <c r="C605">
        <v>0</v>
      </c>
      <c r="J605">
        <v>603</v>
      </c>
      <c r="K605">
        <v>0.79120701238597102</v>
      </c>
      <c r="L605">
        <v>0</v>
      </c>
    </row>
    <row r="606" spans="1:12" x14ac:dyDescent="0.4">
      <c r="A606">
        <v>604</v>
      </c>
      <c r="B606">
        <v>0.96466984274649703</v>
      </c>
      <c r="C606">
        <v>0</v>
      </c>
      <c r="J606">
        <v>604</v>
      </c>
      <c r="K606">
        <v>0.96466984274649703</v>
      </c>
      <c r="L606">
        <v>0</v>
      </c>
    </row>
    <row r="607" spans="1:12" x14ac:dyDescent="0.4">
      <c r="A607">
        <v>605</v>
      </c>
      <c r="B607">
        <v>0.16602860293111599</v>
      </c>
      <c r="C607">
        <v>0</v>
      </c>
      <c r="J607">
        <v>605</v>
      </c>
      <c r="K607">
        <v>8.7230351653692695E-2</v>
      </c>
      <c r="L607">
        <v>7.8798251277423695E-2</v>
      </c>
    </row>
    <row r="608" spans="1:12" x14ac:dyDescent="0.4">
      <c r="A608">
        <v>606</v>
      </c>
      <c r="B608">
        <v>0.27157696612577997</v>
      </c>
      <c r="C608">
        <v>0</v>
      </c>
      <c r="J608">
        <v>606</v>
      </c>
      <c r="K608">
        <v>0</v>
      </c>
      <c r="L608">
        <v>0.32090504545402199</v>
      </c>
    </row>
    <row r="609" spans="1:12" x14ac:dyDescent="0.4">
      <c r="A609">
        <v>607</v>
      </c>
      <c r="B609">
        <v>0.64965098665757604</v>
      </c>
      <c r="C609">
        <v>0</v>
      </c>
      <c r="J609">
        <v>607</v>
      </c>
      <c r="K609">
        <v>0.64965098665757604</v>
      </c>
      <c r="L609">
        <v>0</v>
      </c>
    </row>
    <row r="610" spans="1:12" x14ac:dyDescent="0.4">
      <c r="A610">
        <v>608</v>
      </c>
      <c r="B610">
        <v>0.25587106956321898</v>
      </c>
      <c r="C610">
        <v>0</v>
      </c>
      <c r="J610">
        <v>608</v>
      </c>
      <c r="K610">
        <v>5.6464040419587497E-2</v>
      </c>
      <c r="L610">
        <v>0.19940702914363201</v>
      </c>
    </row>
    <row r="611" spans="1:12" x14ac:dyDescent="0.4">
      <c r="A611">
        <v>609</v>
      </c>
      <c r="B611">
        <v>0.61646620133886199</v>
      </c>
      <c r="C611">
        <v>0</v>
      </c>
      <c r="J611">
        <v>609</v>
      </c>
      <c r="K611">
        <v>0.61646620133886199</v>
      </c>
      <c r="L611">
        <v>0</v>
      </c>
    </row>
    <row r="612" spans="1:12" x14ac:dyDescent="0.4">
      <c r="A612">
        <v>610</v>
      </c>
      <c r="B612">
        <v>0.189277269661216</v>
      </c>
      <c r="C612">
        <v>0</v>
      </c>
      <c r="J612">
        <v>610</v>
      </c>
      <c r="K612">
        <v>0.13850329660430399</v>
      </c>
      <c r="L612">
        <v>5.07739730569121E-2</v>
      </c>
    </row>
    <row r="613" spans="1:12" x14ac:dyDescent="0.4">
      <c r="A613">
        <v>611</v>
      </c>
      <c r="B613">
        <v>0.96042849606087999</v>
      </c>
      <c r="C613">
        <v>0</v>
      </c>
      <c r="J613">
        <v>611</v>
      </c>
      <c r="K613">
        <v>0.96042849606087999</v>
      </c>
      <c r="L613">
        <v>0</v>
      </c>
    </row>
    <row r="614" spans="1:12" x14ac:dyDescent="0.4">
      <c r="A614">
        <v>612</v>
      </c>
      <c r="B614">
        <v>0.35653766170221601</v>
      </c>
      <c r="C614">
        <v>0</v>
      </c>
      <c r="J614">
        <v>612</v>
      </c>
      <c r="K614">
        <v>0.30576368864530401</v>
      </c>
      <c r="L614">
        <v>5.07739730569121E-2</v>
      </c>
    </row>
    <row r="615" spans="1:12" x14ac:dyDescent="0.4">
      <c r="A615">
        <v>613</v>
      </c>
      <c r="B615">
        <v>0.93081201670076197</v>
      </c>
      <c r="C615">
        <v>0</v>
      </c>
      <c r="J615">
        <v>613</v>
      </c>
      <c r="K615">
        <v>0.93081201670076197</v>
      </c>
      <c r="L615">
        <v>0</v>
      </c>
    </row>
    <row r="616" spans="1:12" x14ac:dyDescent="0.4">
      <c r="A616">
        <v>614</v>
      </c>
      <c r="B616">
        <v>0.61540370863668004</v>
      </c>
      <c r="C616">
        <v>0</v>
      </c>
      <c r="J616">
        <v>614</v>
      </c>
      <c r="K616">
        <v>0.61540370863668004</v>
      </c>
      <c r="L616">
        <v>0</v>
      </c>
    </row>
    <row r="617" spans="1:12" x14ac:dyDescent="0.4">
      <c r="A617">
        <v>615</v>
      </c>
      <c r="B617">
        <v>0.675520421410304</v>
      </c>
      <c r="C617">
        <v>0</v>
      </c>
      <c r="J617">
        <v>615</v>
      </c>
      <c r="K617">
        <v>0.675520421410304</v>
      </c>
      <c r="L617">
        <v>0</v>
      </c>
    </row>
    <row r="618" spans="1:12" x14ac:dyDescent="0.4">
      <c r="A618">
        <v>616</v>
      </c>
      <c r="B618">
        <v>0.78244168243494805</v>
      </c>
      <c r="C618">
        <v>0</v>
      </c>
      <c r="J618">
        <v>616</v>
      </c>
      <c r="K618">
        <v>0.78244168243494805</v>
      </c>
      <c r="L618">
        <v>0</v>
      </c>
    </row>
    <row r="619" spans="1:12" x14ac:dyDescent="0.4">
      <c r="A619">
        <v>617</v>
      </c>
      <c r="B619">
        <v>6.5828390485248106E-2</v>
      </c>
      <c r="C619">
        <v>0</v>
      </c>
      <c r="J619">
        <v>617</v>
      </c>
      <c r="K619">
        <v>0</v>
      </c>
      <c r="L619">
        <v>0.15007546263489699</v>
      </c>
    </row>
    <row r="620" spans="1:12" x14ac:dyDescent="0.4">
      <c r="A620">
        <v>618</v>
      </c>
      <c r="B620">
        <v>0.76426320479825105</v>
      </c>
      <c r="C620">
        <v>0</v>
      </c>
      <c r="J620">
        <v>618</v>
      </c>
      <c r="K620">
        <v>0.52037643570745895</v>
      </c>
      <c r="L620">
        <v>0.24388676909079099</v>
      </c>
    </row>
    <row r="621" spans="1:12" x14ac:dyDescent="0.4">
      <c r="A621">
        <v>619</v>
      </c>
      <c r="B621">
        <v>0.72412929305533003</v>
      </c>
      <c r="C621">
        <v>0</v>
      </c>
      <c r="J621">
        <v>619</v>
      </c>
      <c r="K621">
        <v>0.502482393938118</v>
      </c>
      <c r="L621">
        <v>0.221646899117211</v>
      </c>
    </row>
    <row r="622" spans="1:12" x14ac:dyDescent="0.4">
      <c r="A622">
        <v>620</v>
      </c>
      <c r="B622">
        <v>0.123171918961515</v>
      </c>
      <c r="C622">
        <v>0</v>
      </c>
      <c r="J622">
        <v>620</v>
      </c>
      <c r="K622">
        <v>3.3671910829698999E-3</v>
      </c>
      <c r="L622">
        <v>0.119804727878546</v>
      </c>
    </row>
    <row r="623" spans="1:12" x14ac:dyDescent="0.4">
      <c r="A623">
        <v>621</v>
      </c>
      <c r="B623">
        <v>0.80885218874468501</v>
      </c>
      <c r="C623">
        <v>0</v>
      </c>
      <c r="J623">
        <v>621</v>
      </c>
      <c r="K623">
        <v>0.72755659904775405</v>
      </c>
      <c r="L623">
        <v>8.1295589696930404E-2</v>
      </c>
    </row>
    <row r="624" spans="1:12" x14ac:dyDescent="0.4">
      <c r="A624">
        <v>622</v>
      </c>
      <c r="B624">
        <v>0.53504125977311201</v>
      </c>
      <c r="C624">
        <v>0</v>
      </c>
      <c r="J624">
        <v>622</v>
      </c>
      <c r="K624">
        <v>0.41608317611048801</v>
      </c>
      <c r="L624">
        <v>0.118958083662623</v>
      </c>
    </row>
    <row r="625" spans="1:12" x14ac:dyDescent="0.4">
      <c r="A625">
        <v>623</v>
      </c>
      <c r="B625">
        <v>0.54552481383034401</v>
      </c>
      <c r="C625">
        <v>0</v>
      </c>
      <c r="J625">
        <v>623</v>
      </c>
      <c r="K625">
        <v>0.54552481383034401</v>
      </c>
      <c r="L625">
        <v>0</v>
      </c>
    </row>
    <row r="626" spans="1:12" x14ac:dyDescent="0.4">
      <c r="A626">
        <v>624</v>
      </c>
      <c r="B626">
        <v>0.218569801414815</v>
      </c>
      <c r="C626">
        <v>0</v>
      </c>
      <c r="J626">
        <v>624</v>
      </c>
      <c r="K626">
        <v>0.15866743747554199</v>
      </c>
      <c r="L626">
        <v>5.9902363939273E-2</v>
      </c>
    </row>
    <row r="627" spans="1:12" x14ac:dyDescent="0.4">
      <c r="A627">
        <v>625</v>
      </c>
      <c r="B627">
        <v>5.0571327578438602E-2</v>
      </c>
      <c r="C627">
        <v>0</v>
      </c>
      <c r="J627">
        <v>625</v>
      </c>
      <c r="K627">
        <v>0</v>
      </c>
      <c r="L627">
        <v>5.9902363939273E-2</v>
      </c>
    </row>
    <row r="628" spans="1:12" x14ac:dyDescent="0.4">
      <c r="A628">
        <v>626</v>
      </c>
      <c r="B628">
        <v>0.62797245262383705</v>
      </c>
      <c r="C628">
        <v>0</v>
      </c>
      <c r="J628">
        <v>626</v>
      </c>
      <c r="K628">
        <v>0.62797245262383705</v>
      </c>
      <c r="L628">
        <v>0</v>
      </c>
    </row>
    <row r="629" spans="1:12" x14ac:dyDescent="0.4">
      <c r="A629">
        <v>627</v>
      </c>
      <c r="B629">
        <v>0.61893884638131902</v>
      </c>
      <c r="C629">
        <v>0</v>
      </c>
      <c r="J629">
        <v>627</v>
      </c>
      <c r="K629">
        <v>0.61893884638131902</v>
      </c>
      <c r="L629">
        <v>0</v>
      </c>
    </row>
    <row r="630" spans="1:12" x14ac:dyDescent="0.4">
      <c r="A630">
        <v>628</v>
      </c>
      <c r="B630">
        <v>0.45813301659344502</v>
      </c>
      <c r="C630">
        <v>0</v>
      </c>
      <c r="J630">
        <v>628</v>
      </c>
      <c r="K630">
        <v>0.257879343233891</v>
      </c>
      <c r="L630">
        <v>0.20025367335955399</v>
      </c>
    </row>
    <row r="631" spans="1:12" x14ac:dyDescent="0.4">
      <c r="A631">
        <v>629</v>
      </c>
      <c r="B631">
        <v>0.472300900550716</v>
      </c>
      <c r="C631">
        <v>0</v>
      </c>
      <c r="J631">
        <v>629</v>
      </c>
      <c r="K631">
        <v>0.35249617267216998</v>
      </c>
      <c r="L631">
        <v>0.119804727878546</v>
      </c>
    </row>
    <row r="632" spans="1:12" x14ac:dyDescent="0.4">
      <c r="A632">
        <v>630</v>
      </c>
      <c r="B632">
        <v>0.86693609724601906</v>
      </c>
      <c r="C632">
        <v>0</v>
      </c>
      <c r="J632">
        <v>630</v>
      </c>
      <c r="K632">
        <v>0.86693609724601906</v>
      </c>
      <c r="L632">
        <v>0</v>
      </c>
    </row>
    <row r="633" spans="1:12" x14ac:dyDescent="0.4">
      <c r="A633">
        <v>631</v>
      </c>
      <c r="B633">
        <v>0.56703878790488405</v>
      </c>
      <c r="C633">
        <v>0</v>
      </c>
      <c r="J633">
        <v>631</v>
      </c>
      <c r="K633">
        <v>0.56703878790488405</v>
      </c>
      <c r="L633">
        <v>0</v>
      </c>
    </row>
    <row r="634" spans="1:12" x14ac:dyDescent="0.4">
      <c r="A634">
        <v>632</v>
      </c>
      <c r="B634">
        <v>0.40638922467309102</v>
      </c>
      <c r="C634">
        <v>0</v>
      </c>
      <c r="J634">
        <v>632</v>
      </c>
      <c r="K634">
        <v>0.40638922467309102</v>
      </c>
      <c r="L634">
        <v>0</v>
      </c>
    </row>
    <row r="635" spans="1:12" x14ac:dyDescent="0.4">
      <c r="A635">
        <v>633</v>
      </c>
      <c r="B635">
        <v>0.60802144844456596</v>
      </c>
      <c r="C635">
        <v>0</v>
      </c>
      <c r="J635">
        <v>633</v>
      </c>
      <c r="K635">
        <v>0.526725858747635</v>
      </c>
      <c r="L635">
        <v>8.1295589696930404E-2</v>
      </c>
    </row>
    <row r="636" spans="1:12" x14ac:dyDescent="0.4">
      <c r="A636">
        <v>634</v>
      </c>
      <c r="B636">
        <v>0.46363801855272402</v>
      </c>
      <c r="C636">
        <v>0</v>
      </c>
      <c r="J636">
        <v>634</v>
      </c>
      <c r="K636">
        <v>0.382342428855793</v>
      </c>
      <c r="L636">
        <v>8.1295589696930404E-2</v>
      </c>
    </row>
    <row r="637" spans="1:12" x14ac:dyDescent="0.4">
      <c r="A637">
        <v>635</v>
      </c>
      <c r="B637">
        <v>0.85446710503358303</v>
      </c>
      <c r="C637">
        <v>0</v>
      </c>
      <c r="J637">
        <v>635</v>
      </c>
      <c r="K637">
        <v>0.85446710503358303</v>
      </c>
      <c r="L637">
        <v>0</v>
      </c>
    </row>
    <row r="638" spans="1:12" x14ac:dyDescent="0.4">
      <c r="A638">
        <v>636</v>
      </c>
      <c r="B638">
        <v>0.62313058811476096</v>
      </c>
      <c r="C638">
        <v>0</v>
      </c>
      <c r="J638">
        <v>636</v>
      </c>
      <c r="K638">
        <v>0.541834998417831</v>
      </c>
      <c r="L638">
        <v>8.1295589696930404E-2</v>
      </c>
    </row>
    <row r="639" spans="1:12" x14ac:dyDescent="0.4">
      <c r="A639">
        <v>637</v>
      </c>
      <c r="B639">
        <v>0.69476633813839295</v>
      </c>
      <c r="C639">
        <v>0</v>
      </c>
      <c r="J639">
        <v>637</v>
      </c>
      <c r="K639">
        <v>0.69476633813839295</v>
      </c>
      <c r="L639">
        <v>0</v>
      </c>
    </row>
    <row r="640" spans="1:12" x14ac:dyDescent="0.4">
      <c r="A640">
        <v>638</v>
      </c>
      <c r="B640">
        <v>0.33219020821914202</v>
      </c>
      <c r="C640">
        <v>0</v>
      </c>
      <c r="J640">
        <v>638</v>
      </c>
      <c r="K640">
        <v>0.27313448849579097</v>
      </c>
      <c r="L640">
        <v>5.90557197233509E-2</v>
      </c>
    </row>
    <row r="641" spans="1:12" x14ac:dyDescent="0.4">
      <c r="A641">
        <v>639</v>
      </c>
      <c r="B641">
        <v>0.69177972752628203</v>
      </c>
      <c r="C641">
        <v>0</v>
      </c>
      <c r="J641">
        <v>639</v>
      </c>
      <c r="K641">
        <v>0.69177972752628203</v>
      </c>
      <c r="L641">
        <v>0</v>
      </c>
    </row>
    <row r="642" spans="1:12" x14ac:dyDescent="0.4">
      <c r="A642">
        <v>640</v>
      </c>
      <c r="B642">
        <v>0.78374305302198499</v>
      </c>
      <c r="C642">
        <v>0</v>
      </c>
      <c r="J642">
        <v>640</v>
      </c>
      <c r="K642">
        <v>0.78374305302198499</v>
      </c>
      <c r="L642">
        <v>0</v>
      </c>
    </row>
    <row r="643" spans="1:12" x14ac:dyDescent="0.4">
      <c r="A643">
        <v>641</v>
      </c>
      <c r="B643">
        <v>0.788832393637106</v>
      </c>
      <c r="C643">
        <v>0</v>
      </c>
      <c r="J643">
        <v>641</v>
      </c>
      <c r="K643">
        <v>0.788832393637106</v>
      </c>
      <c r="L643">
        <v>0</v>
      </c>
    </row>
    <row r="644" spans="1:12" x14ac:dyDescent="0.4">
      <c r="A644">
        <v>642</v>
      </c>
      <c r="B644">
        <v>0.78459074717513</v>
      </c>
      <c r="C644">
        <v>0</v>
      </c>
      <c r="J644">
        <v>642</v>
      </c>
      <c r="K644">
        <v>0.78459074717513</v>
      </c>
      <c r="L644">
        <v>0</v>
      </c>
    </row>
    <row r="645" spans="1:12" x14ac:dyDescent="0.4">
      <c r="A645">
        <v>643</v>
      </c>
      <c r="B645">
        <v>0.85201615510446205</v>
      </c>
      <c r="C645">
        <v>0</v>
      </c>
      <c r="J645">
        <v>643</v>
      </c>
      <c r="K645">
        <v>0.85201615510446205</v>
      </c>
      <c r="L645">
        <v>0</v>
      </c>
    </row>
    <row r="646" spans="1:12" x14ac:dyDescent="0.4">
      <c r="A646">
        <v>644</v>
      </c>
      <c r="B646">
        <v>0.309489571778859</v>
      </c>
      <c r="C646">
        <v>0</v>
      </c>
      <c r="J646">
        <v>644</v>
      </c>
      <c r="K646">
        <v>0.128892492503944</v>
      </c>
      <c r="L646">
        <v>0.180597079274915</v>
      </c>
    </row>
    <row r="647" spans="1:12" x14ac:dyDescent="0.4">
      <c r="A647">
        <v>645</v>
      </c>
      <c r="B647">
        <v>2.71189542523908E-2</v>
      </c>
      <c r="C647">
        <v>0</v>
      </c>
      <c r="J647">
        <v>645</v>
      </c>
      <c r="K647">
        <v>0</v>
      </c>
      <c r="L647">
        <v>0.25939533055233899</v>
      </c>
    </row>
    <row r="648" spans="1:12" x14ac:dyDescent="0.4">
      <c r="A648">
        <v>646</v>
      </c>
      <c r="B648">
        <v>5.2763312631820498E-2</v>
      </c>
      <c r="C648">
        <v>0</v>
      </c>
      <c r="J648">
        <v>646</v>
      </c>
      <c r="K648">
        <v>0</v>
      </c>
      <c r="L648">
        <v>0.14035130942028101</v>
      </c>
    </row>
    <row r="649" spans="1:12" x14ac:dyDescent="0.4">
      <c r="A649">
        <v>647</v>
      </c>
      <c r="B649">
        <v>0.17814602079049099</v>
      </c>
      <c r="C649">
        <v>0</v>
      </c>
      <c r="J649">
        <v>647</v>
      </c>
      <c r="K649">
        <v>3.7794711370209899E-2</v>
      </c>
      <c r="L649">
        <v>0.14035130942028101</v>
      </c>
    </row>
    <row r="650" spans="1:12" x14ac:dyDescent="0.4">
      <c r="A650">
        <v>648</v>
      </c>
      <c r="B650">
        <v>0.382093061444995</v>
      </c>
      <c r="C650">
        <v>0</v>
      </c>
      <c r="J650">
        <v>648</v>
      </c>
      <c r="K650">
        <v>0.32219069750572199</v>
      </c>
      <c r="L650">
        <v>5.9902363939273E-2</v>
      </c>
    </row>
    <row r="651" spans="1:12" x14ac:dyDescent="0.4">
      <c r="A651">
        <v>649</v>
      </c>
      <c r="B651">
        <v>0.77372916169754202</v>
      </c>
      <c r="C651">
        <v>0</v>
      </c>
      <c r="J651">
        <v>649</v>
      </c>
      <c r="K651">
        <v>0.69243357200061095</v>
      </c>
      <c r="L651">
        <v>8.1295589696930404E-2</v>
      </c>
    </row>
    <row r="652" spans="1:12" x14ac:dyDescent="0.4">
      <c r="A652">
        <v>650</v>
      </c>
      <c r="B652">
        <v>0.291793169543691</v>
      </c>
      <c r="C652">
        <v>0</v>
      </c>
      <c r="J652">
        <v>650</v>
      </c>
      <c r="K652">
        <v>0.23189080560441799</v>
      </c>
      <c r="L652">
        <v>5.9902363939273E-2</v>
      </c>
    </row>
    <row r="653" spans="1:12" x14ac:dyDescent="0.4">
      <c r="A653">
        <v>651</v>
      </c>
      <c r="B653">
        <v>0.37308960874062103</v>
      </c>
      <c r="C653">
        <v>0</v>
      </c>
      <c r="J653">
        <v>651</v>
      </c>
      <c r="K653">
        <v>0.37308960874062103</v>
      </c>
      <c r="L653">
        <v>0</v>
      </c>
    </row>
    <row r="654" spans="1:12" x14ac:dyDescent="0.4">
      <c r="A654">
        <v>652</v>
      </c>
      <c r="B654">
        <v>0.42995718000771899</v>
      </c>
      <c r="C654">
        <v>0</v>
      </c>
      <c r="J654">
        <v>652</v>
      </c>
      <c r="K654">
        <v>0.37918320695080698</v>
      </c>
      <c r="L654">
        <v>5.07739730569121E-2</v>
      </c>
    </row>
    <row r="655" spans="1:12" x14ac:dyDescent="0.4">
      <c r="A655">
        <v>653</v>
      </c>
      <c r="B655">
        <v>0.216164701658946</v>
      </c>
      <c r="C655">
        <v>0</v>
      </c>
      <c r="J655">
        <v>653</v>
      </c>
      <c r="K655">
        <v>1.59110282993923E-2</v>
      </c>
      <c r="L655">
        <v>0.20025367335955399</v>
      </c>
    </row>
    <row r="656" spans="1:12" x14ac:dyDescent="0.4">
      <c r="A656">
        <v>654</v>
      </c>
      <c r="B656">
        <v>0.32508135691985102</v>
      </c>
      <c r="C656">
        <v>0</v>
      </c>
      <c r="J656">
        <v>654</v>
      </c>
      <c r="K656">
        <v>0.28568223128113901</v>
      </c>
      <c r="L656">
        <v>3.9399125638711799E-2</v>
      </c>
    </row>
    <row r="657" spans="1:12" x14ac:dyDescent="0.4">
      <c r="A657">
        <v>655</v>
      </c>
      <c r="B657">
        <v>0.50126752718401701</v>
      </c>
      <c r="C657">
        <v>0</v>
      </c>
      <c r="J657">
        <v>655</v>
      </c>
      <c r="K657">
        <v>0.50126752718401701</v>
      </c>
      <c r="L657">
        <v>0</v>
      </c>
    </row>
    <row r="658" spans="1:12" x14ac:dyDescent="0.4">
      <c r="A658">
        <v>656</v>
      </c>
      <c r="B658">
        <v>0.41289957873852901</v>
      </c>
      <c r="C658">
        <v>0</v>
      </c>
      <c r="J658">
        <v>656</v>
      </c>
      <c r="K658">
        <v>0.17409342395618399</v>
      </c>
      <c r="L658">
        <v>0.23880615478234399</v>
      </c>
    </row>
    <row r="659" spans="1:12" x14ac:dyDescent="0.4">
      <c r="A659">
        <v>657</v>
      </c>
      <c r="B659">
        <v>0.28807522760019399</v>
      </c>
      <c r="C659">
        <v>0</v>
      </c>
      <c r="J659">
        <v>657</v>
      </c>
      <c r="K659">
        <v>0.23730125454328199</v>
      </c>
      <c r="L659">
        <v>5.07739730569121E-2</v>
      </c>
    </row>
    <row r="660" spans="1:12" x14ac:dyDescent="0.4">
      <c r="A660">
        <v>658</v>
      </c>
      <c r="B660">
        <v>0.772809634635924</v>
      </c>
      <c r="C660">
        <v>0</v>
      </c>
      <c r="J660">
        <v>658</v>
      </c>
      <c r="K660">
        <v>0.772809634635924</v>
      </c>
      <c r="L660">
        <v>0</v>
      </c>
    </row>
    <row r="661" spans="1:12" x14ac:dyDescent="0.4">
      <c r="A661">
        <v>659</v>
      </c>
      <c r="B661">
        <v>0.24183011539986299</v>
      </c>
      <c r="C661">
        <v>0</v>
      </c>
      <c r="J661">
        <v>659</v>
      </c>
      <c r="K661">
        <v>0.20243098976115101</v>
      </c>
      <c r="L661">
        <v>3.9399125638711799E-2</v>
      </c>
    </row>
    <row r="662" spans="1:12" x14ac:dyDescent="0.4">
      <c r="A662">
        <v>660</v>
      </c>
      <c r="B662">
        <v>0.13817455711021201</v>
      </c>
      <c r="C662">
        <v>0</v>
      </c>
      <c r="J662">
        <v>660</v>
      </c>
      <c r="K662">
        <v>0</v>
      </c>
      <c r="L662">
        <v>0.30180161947337802</v>
      </c>
    </row>
    <row r="663" spans="1:12" x14ac:dyDescent="0.4">
      <c r="A663">
        <v>661</v>
      </c>
      <c r="B663">
        <v>0.57448307373066998</v>
      </c>
      <c r="C663">
        <v>0</v>
      </c>
      <c r="J663">
        <v>661</v>
      </c>
      <c r="K663">
        <v>0.57448307373066998</v>
      </c>
      <c r="L663">
        <v>0</v>
      </c>
    </row>
    <row r="664" spans="1:12" x14ac:dyDescent="0.4">
      <c r="A664">
        <v>662</v>
      </c>
      <c r="B664">
        <v>0.33441567255294002</v>
      </c>
      <c r="C664">
        <v>0</v>
      </c>
      <c r="J664">
        <v>662</v>
      </c>
      <c r="K664">
        <v>0.216304233106238</v>
      </c>
      <c r="L664">
        <v>0.11811143944670099</v>
      </c>
    </row>
    <row r="665" spans="1:12" x14ac:dyDescent="0.4">
      <c r="A665">
        <v>663</v>
      </c>
      <c r="B665">
        <v>5.5145272584174801E-2</v>
      </c>
      <c r="C665">
        <v>0</v>
      </c>
      <c r="J665">
        <v>663</v>
      </c>
      <c r="K665">
        <v>5.5145272584174801E-2</v>
      </c>
      <c r="L665">
        <v>0</v>
      </c>
    </row>
    <row r="666" spans="1:12" x14ac:dyDescent="0.4">
      <c r="A666">
        <v>664</v>
      </c>
      <c r="B666">
        <v>0.64157581769078798</v>
      </c>
      <c r="C666">
        <v>0</v>
      </c>
      <c r="J666">
        <v>664</v>
      </c>
      <c r="K666">
        <v>0.64157581769078798</v>
      </c>
      <c r="L666">
        <v>0</v>
      </c>
    </row>
    <row r="667" spans="1:12" x14ac:dyDescent="0.4">
      <c r="A667">
        <v>665</v>
      </c>
      <c r="B667">
        <v>0.17822265745369001</v>
      </c>
      <c r="C667">
        <v>0</v>
      </c>
      <c r="J667">
        <v>665</v>
      </c>
      <c r="K667">
        <v>0</v>
      </c>
      <c r="L667">
        <v>0.20025367335955399</v>
      </c>
    </row>
    <row r="668" spans="1:12" x14ac:dyDescent="0.4">
      <c r="A668">
        <v>666</v>
      </c>
      <c r="B668">
        <v>0.54084268275786396</v>
      </c>
      <c r="C668">
        <v>0</v>
      </c>
      <c r="J668">
        <v>666</v>
      </c>
      <c r="K668">
        <v>0.48094031881859101</v>
      </c>
      <c r="L668">
        <v>5.9902363939273E-2</v>
      </c>
    </row>
    <row r="669" spans="1:12" x14ac:dyDescent="0.4">
      <c r="A669">
        <v>667</v>
      </c>
      <c r="B669">
        <v>0.65315952870758298</v>
      </c>
      <c r="C669">
        <v>0</v>
      </c>
      <c r="J669">
        <v>667</v>
      </c>
      <c r="K669">
        <v>0.57186393901065302</v>
      </c>
      <c r="L669">
        <v>8.1295589696930404E-2</v>
      </c>
    </row>
    <row r="670" spans="1:12" x14ac:dyDescent="0.4">
      <c r="A670">
        <v>668</v>
      </c>
      <c r="B670">
        <v>0.49833128426058698</v>
      </c>
      <c r="C670">
        <v>0</v>
      </c>
      <c r="J670">
        <v>668</v>
      </c>
      <c r="K670">
        <v>0.38850159148032398</v>
      </c>
      <c r="L670">
        <v>0.109829692780263</v>
      </c>
    </row>
    <row r="671" spans="1:12" x14ac:dyDescent="0.4">
      <c r="A671">
        <v>669</v>
      </c>
      <c r="B671">
        <v>0.25120896772860901</v>
      </c>
      <c r="C671">
        <v>0</v>
      </c>
      <c r="J671">
        <v>669</v>
      </c>
      <c r="K671">
        <v>0</v>
      </c>
      <c r="L671">
        <v>0.25276427808948398</v>
      </c>
    </row>
    <row r="672" spans="1:12" x14ac:dyDescent="0.4">
      <c r="A672">
        <v>670</v>
      </c>
      <c r="B672">
        <v>6.9208865690244398E-2</v>
      </c>
      <c r="C672">
        <v>0</v>
      </c>
      <c r="J672">
        <v>670</v>
      </c>
      <c r="K672">
        <v>0</v>
      </c>
      <c r="L672">
        <v>9.0173098695623996E-2</v>
      </c>
    </row>
    <row r="673" spans="1:12" x14ac:dyDescent="0.4">
      <c r="A673">
        <v>671</v>
      </c>
      <c r="B673">
        <v>0.65541696870502297</v>
      </c>
      <c r="C673">
        <v>0</v>
      </c>
      <c r="J673">
        <v>671</v>
      </c>
      <c r="K673">
        <v>0.65541696870502297</v>
      </c>
      <c r="L673">
        <v>0</v>
      </c>
    </row>
    <row r="674" spans="1:12" x14ac:dyDescent="0.4">
      <c r="A674">
        <v>672</v>
      </c>
      <c r="B674">
        <v>0.41435144181497802</v>
      </c>
      <c r="C674">
        <v>0</v>
      </c>
      <c r="J674">
        <v>672</v>
      </c>
      <c r="K674">
        <v>0.41435144181497802</v>
      </c>
      <c r="L674">
        <v>0</v>
      </c>
    </row>
    <row r="675" spans="1:12" x14ac:dyDescent="0.4">
      <c r="A675">
        <v>673</v>
      </c>
      <c r="B675">
        <v>0.25932343469081498</v>
      </c>
      <c r="C675">
        <v>0</v>
      </c>
      <c r="J675">
        <v>673</v>
      </c>
      <c r="K675">
        <v>0.219924309052103</v>
      </c>
      <c r="L675">
        <v>3.9399125638711799E-2</v>
      </c>
    </row>
    <row r="676" spans="1:12" x14ac:dyDescent="0.4">
      <c r="A676">
        <v>674</v>
      </c>
      <c r="B676">
        <v>0.932308495316862</v>
      </c>
      <c r="C676">
        <v>0</v>
      </c>
      <c r="J676">
        <v>674</v>
      </c>
      <c r="K676">
        <v>0.932308495316862</v>
      </c>
      <c r="L676">
        <v>0</v>
      </c>
    </row>
    <row r="677" spans="1:12" x14ac:dyDescent="0.4">
      <c r="A677">
        <v>675</v>
      </c>
      <c r="B677">
        <v>2.67977037564518E-2</v>
      </c>
      <c r="C677">
        <v>0</v>
      </c>
      <c r="J677">
        <v>675</v>
      </c>
      <c r="K677">
        <v>0</v>
      </c>
      <c r="L677">
        <v>0.160093840974354</v>
      </c>
    </row>
    <row r="678" spans="1:12" x14ac:dyDescent="0.4">
      <c r="A678">
        <v>676</v>
      </c>
      <c r="B678">
        <v>0.71192947445172206</v>
      </c>
      <c r="C678">
        <v>0</v>
      </c>
      <c r="J678">
        <v>676</v>
      </c>
      <c r="K678">
        <v>0.71192947445172206</v>
      </c>
      <c r="L678">
        <v>0</v>
      </c>
    </row>
    <row r="679" spans="1:12" x14ac:dyDescent="0.4">
      <c r="A679">
        <v>677</v>
      </c>
      <c r="B679">
        <v>0.84704745675616</v>
      </c>
      <c r="C679">
        <v>0</v>
      </c>
      <c r="J679">
        <v>677</v>
      </c>
      <c r="K679">
        <v>0.84704745675616</v>
      </c>
      <c r="L679">
        <v>0</v>
      </c>
    </row>
    <row r="680" spans="1:12" x14ac:dyDescent="0.4">
      <c r="A680">
        <v>678</v>
      </c>
      <c r="B680">
        <v>0.150611043264851</v>
      </c>
      <c r="C680">
        <v>0</v>
      </c>
      <c r="J680">
        <v>678</v>
      </c>
      <c r="K680">
        <v>9.4130896286481695E-3</v>
      </c>
      <c r="L680">
        <v>0.14119795363620299</v>
      </c>
    </row>
    <row r="681" spans="1:12" x14ac:dyDescent="0.4">
      <c r="A681">
        <v>679</v>
      </c>
      <c r="B681">
        <v>0.147985655610096</v>
      </c>
      <c r="C681">
        <v>0</v>
      </c>
      <c r="J681">
        <v>679</v>
      </c>
      <c r="K681">
        <v>0</v>
      </c>
      <c r="L681">
        <v>0.22963442065880901</v>
      </c>
    </row>
    <row r="682" spans="1:12" x14ac:dyDescent="0.4">
      <c r="A682">
        <v>680</v>
      </c>
      <c r="B682">
        <v>0.61245081679860003</v>
      </c>
      <c r="C682">
        <v>0</v>
      </c>
      <c r="J682">
        <v>680</v>
      </c>
      <c r="K682">
        <v>0.61245081679860003</v>
      </c>
      <c r="L682">
        <v>0</v>
      </c>
    </row>
    <row r="683" spans="1:12" x14ac:dyDescent="0.4">
      <c r="A683">
        <v>681</v>
      </c>
      <c r="B683">
        <v>0.73879640877937403</v>
      </c>
      <c r="C683">
        <v>0</v>
      </c>
      <c r="J683">
        <v>681</v>
      </c>
      <c r="K683">
        <v>0.73879640877937403</v>
      </c>
      <c r="L683">
        <v>0</v>
      </c>
    </row>
    <row r="684" spans="1:12" x14ac:dyDescent="0.4">
      <c r="A684">
        <v>682</v>
      </c>
      <c r="B684">
        <v>0.61009333147465905</v>
      </c>
      <c r="C684">
        <v>0</v>
      </c>
      <c r="J684">
        <v>682</v>
      </c>
      <c r="K684">
        <v>0.36620656238386801</v>
      </c>
      <c r="L684">
        <v>0.24388676909079099</v>
      </c>
    </row>
    <row r="685" spans="1:12" x14ac:dyDescent="0.4">
      <c r="A685">
        <v>683</v>
      </c>
      <c r="B685">
        <v>0.86059267698959396</v>
      </c>
      <c r="C685">
        <v>0</v>
      </c>
      <c r="J685">
        <v>683</v>
      </c>
      <c r="K685">
        <v>0.86059267698959396</v>
      </c>
      <c r="L685">
        <v>0</v>
      </c>
    </row>
    <row r="686" spans="1:12" x14ac:dyDescent="0.4">
      <c r="A686">
        <v>684</v>
      </c>
      <c r="B686">
        <v>8.4171617875443805E-2</v>
      </c>
      <c r="C686">
        <v>0</v>
      </c>
      <c r="J686">
        <v>684</v>
      </c>
      <c r="K686">
        <v>0</v>
      </c>
      <c r="L686">
        <v>0.28958012783925602</v>
      </c>
    </row>
    <row r="687" spans="1:12" x14ac:dyDescent="0.4">
      <c r="A687">
        <v>685</v>
      </c>
      <c r="B687">
        <v>0.41507799242717502</v>
      </c>
      <c r="C687">
        <v>0</v>
      </c>
      <c r="J687">
        <v>685</v>
      </c>
      <c r="K687">
        <v>0.33378240273024501</v>
      </c>
      <c r="L687">
        <v>8.1295589696930404E-2</v>
      </c>
    </row>
    <row r="688" spans="1:12" x14ac:dyDescent="0.4">
      <c r="A688">
        <v>686</v>
      </c>
      <c r="B688">
        <v>0.79994750918038704</v>
      </c>
      <c r="C688">
        <v>0</v>
      </c>
      <c r="J688">
        <v>686</v>
      </c>
      <c r="K688">
        <v>0.71865191948345597</v>
      </c>
      <c r="L688">
        <v>8.1295589696930404E-2</v>
      </c>
    </row>
    <row r="689" spans="1:12" x14ac:dyDescent="0.4">
      <c r="A689">
        <v>687</v>
      </c>
      <c r="B689">
        <v>0.21126747625859801</v>
      </c>
      <c r="C689">
        <v>0</v>
      </c>
      <c r="J689">
        <v>687</v>
      </c>
      <c r="K689">
        <v>0.111965986680614</v>
      </c>
      <c r="L689">
        <v>9.9301489577984806E-2</v>
      </c>
    </row>
    <row r="690" spans="1:12" x14ac:dyDescent="0.4">
      <c r="A690">
        <v>688</v>
      </c>
      <c r="B690">
        <v>0.103592428223116</v>
      </c>
      <c r="C690">
        <v>0</v>
      </c>
      <c r="J690">
        <v>688</v>
      </c>
      <c r="K690">
        <v>0.103592428223116</v>
      </c>
      <c r="L690">
        <v>0</v>
      </c>
    </row>
    <row r="691" spans="1:12" x14ac:dyDescent="0.4">
      <c r="A691">
        <v>689</v>
      </c>
      <c r="B691">
        <v>0.21262058399363901</v>
      </c>
      <c r="C691">
        <v>0</v>
      </c>
      <c r="J691">
        <v>689</v>
      </c>
      <c r="K691">
        <v>0.152718220054366</v>
      </c>
      <c r="L691">
        <v>5.9902363939273E-2</v>
      </c>
    </row>
    <row r="692" spans="1:12" x14ac:dyDescent="0.4">
      <c r="A692">
        <v>690</v>
      </c>
      <c r="B692">
        <v>0.498236762283152</v>
      </c>
      <c r="C692">
        <v>0</v>
      </c>
      <c r="J692">
        <v>690</v>
      </c>
      <c r="K692">
        <v>0.379278678620528</v>
      </c>
      <c r="L692">
        <v>0.118958083662623</v>
      </c>
    </row>
    <row r="693" spans="1:12" x14ac:dyDescent="0.4">
      <c r="A693">
        <v>691</v>
      </c>
      <c r="B693">
        <v>0.16272353877274201</v>
      </c>
      <c r="C693">
        <v>0</v>
      </c>
      <c r="J693">
        <v>691</v>
      </c>
      <c r="K693">
        <v>0.11194956571582999</v>
      </c>
      <c r="L693">
        <v>5.07739730569121E-2</v>
      </c>
    </row>
    <row r="694" spans="1:12" x14ac:dyDescent="0.4">
      <c r="A694">
        <v>692</v>
      </c>
      <c r="B694">
        <v>0.94408560511821604</v>
      </c>
      <c r="C694">
        <v>0</v>
      </c>
      <c r="J694">
        <v>692</v>
      </c>
      <c r="K694">
        <v>0.94408560511821604</v>
      </c>
      <c r="L694">
        <v>0</v>
      </c>
    </row>
    <row r="695" spans="1:12" x14ac:dyDescent="0.4">
      <c r="A695">
        <v>693</v>
      </c>
      <c r="B695">
        <v>0.82021794063286302</v>
      </c>
      <c r="C695">
        <v>0</v>
      </c>
      <c r="J695">
        <v>693</v>
      </c>
      <c r="K695">
        <v>0.82021794063286302</v>
      </c>
      <c r="L695">
        <v>0</v>
      </c>
    </row>
    <row r="696" spans="1:12" x14ac:dyDescent="0.4">
      <c r="A696">
        <v>694</v>
      </c>
      <c r="B696">
        <v>0.785115070196304</v>
      </c>
      <c r="C696">
        <v>0</v>
      </c>
      <c r="J696">
        <v>694</v>
      </c>
      <c r="K696">
        <v>0.785115070196304</v>
      </c>
      <c r="L696">
        <v>0</v>
      </c>
    </row>
    <row r="697" spans="1:12" x14ac:dyDescent="0.4">
      <c r="A697">
        <v>695</v>
      </c>
      <c r="B697">
        <v>0.24472407220977899</v>
      </c>
      <c r="C697">
        <v>0</v>
      </c>
      <c r="J697">
        <v>695</v>
      </c>
      <c r="K697">
        <v>0.12661263276307699</v>
      </c>
      <c r="L697">
        <v>0.11811143944670099</v>
      </c>
    </row>
    <row r="698" spans="1:12" x14ac:dyDescent="0.4">
      <c r="A698">
        <v>696</v>
      </c>
      <c r="B698">
        <v>0.61359039529402004</v>
      </c>
      <c r="C698">
        <v>0</v>
      </c>
      <c r="J698">
        <v>696</v>
      </c>
      <c r="K698">
        <v>0.61359039529402004</v>
      </c>
      <c r="L698">
        <v>0</v>
      </c>
    </row>
    <row r="699" spans="1:12" x14ac:dyDescent="0.4">
      <c r="A699">
        <v>697</v>
      </c>
      <c r="B699">
        <v>0.25420489743103902</v>
      </c>
      <c r="C699">
        <v>0</v>
      </c>
      <c r="J699">
        <v>697</v>
      </c>
      <c r="K699">
        <v>0.136093457984337</v>
      </c>
      <c r="L699">
        <v>0.11811143944670099</v>
      </c>
    </row>
    <row r="700" spans="1:12" x14ac:dyDescent="0.4">
      <c r="A700">
        <v>698</v>
      </c>
      <c r="B700">
        <v>0.61548479813588097</v>
      </c>
      <c r="C700">
        <v>0</v>
      </c>
      <c r="J700">
        <v>698</v>
      </c>
      <c r="K700">
        <v>0.61548479813588097</v>
      </c>
      <c r="L700">
        <v>0</v>
      </c>
    </row>
    <row r="701" spans="1:12" x14ac:dyDescent="0.4">
      <c r="A701">
        <v>699</v>
      </c>
      <c r="B701">
        <v>0.20432779282708199</v>
      </c>
      <c r="C701">
        <v>0</v>
      </c>
      <c r="J701">
        <v>699</v>
      </c>
      <c r="K701">
        <v>6.6473821826308094E-2</v>
      </c>
      <c r="L701">
        <v>0.13785397100077401</v>
      </c>
    </row>
    <row r="702" spans="1:12" x14ac:dyDescent="0.4">
      <c r="A702">
        <v>700</v>
      </c>
      <c r="B702">
        <v>7.2262506604802906E-2</v>
      </c>
      <c r="C702">
        <v>0</v>
      </c>
      <c r="J702">
        <v>700</v>
      </c>
      <c r="K702">
        <v>0</v>
      </c>
      <c r="L702">
        <v>0.23880615478234399</v>
      </c>
    </row>
    <row r="703" spans="1:12" x14ac:dyDescent="0.4">
      <c r="A703">
        <v>701</v>
      </c>
      <c r="B703">
        <v>0.52542719661986304</v>
      </c>
      <c r="C703">
        <v>0</v>
      </c>
      <c r="J703">
        <v>701</v>
      </c>
      <c r="K703">
        <v>0.46637147689651198</v>
      </c>
      <c r="L703">
        <v>5.90557197233509E-2</v>
      </c>
    </row>
    <row r="704" spans="1:12" x14ac:dyDescent="0.4">
      <c r="A704">
        <v>702</v>
      </c>
      <c r="B704">
        <v>0.910508343466921</v>
      </c>
      <c r="C704">
        <v>0</v>
      </c>
      <c r="J704">
        <v>702</v>
      </c>
      <c r="K704">
        <v>0.910508343466921</v>
      </c>
      <c r="L704">
        <v>0</v>
      </c>
    </row>
    <row r="705" spans="1:12" x14ac:dyDescent="0.4">
      <c r="A705">
        <v>703</v>
      </c>
      <c r="B705">
        <v>0.46556409529180898</v>
      </c>
      <c r="C705">
        <v>0</v>
      </c>
      <c r="J705">
        <v>703</v>
      </c>
      <c r="K705">
        <v>0.206505584092571</v>
      </c>
      <c r="L705">
        <v>0.25905851119923801</v>
      </c>
    </row>
    <row r="706" spans="1:12" x14ac:dyDescent="0.4">
      <c r="A706">
        <v>704</v>
      </c>
      <c r="B706">
        <v>0.86060776657591898</v>
      </c>
      <c r="C706">
        <v>0</v>
      </c>
      <c r="J706">
        <v>704</v>
      </c>
      <c r="K706">
        <v>0.86060776657591898</v>
      </c>
      <c r="L706">
        <v>0</v>
      </c>
    </row>
    <row r="707" spans="1:12" x14ac:dyDescent="0.4">
      <c r="A707">
        <v>705</v>
      </c>
      <c r="B707">
        <v>0.78355110232411995</v>
      </c>
      <c r="C707">
        <v>0</v>
      </c>
      <c r="J707">
        <v>705</v>
      </c>
      <c r="K707">
        <v>0.70225551262718899</v>
      </c>
      <c r="L707">
        <v>8.1295589696930404E-2</v>
      </c>
    </row>
    <row r="708" spans="1:12" x14ac:dyDescent="0.4">
      <c r="A708">
        <v>706</v>
      </c>
      <c r="B708">
        <v>0.83379662401416998</v>
      </c>
      <c r="C708">
        <v>0</v>
      </c>
      <c r="J708">
        <v>706</v>
      </c>
      <c r="K708">
        <v>0.83379662401416998</v>
      </c>
      <c r="L708">
        <v>0</v>
      </c>
    </row>
    <row r="709" spans="1:12" x14ac:dyDescent="0.4">
      <c r="A709">
        <v>707</v>
      </c>
      <c r="B709">
        <v>0.89795197625763001</v>
      </c>
      <c r="C709">
        <v>0</v>
      </c>
      <c r="J709">
        <v>707</v>
      </c>
      <c r="K709">
        <v>0.89795197625763001</v>
      </c>
      <c r="L709">
        <v>0</v>
      </c>
    </row>
    <row r="710" spans="1:12" x14ac:dyDescent="0.4">
      <c r="A710">
        <v>708</v>
      </c>
      <c r="B710">
        <v>0.57813968104906799</v>
      </c>
      <c r="C710">
        <v>0</v>
      </c>
      <c r="J710">
        <v>708</v>
      </c>
      <c r="K710">
        <v>0.57813968104906799</v>
      </c>
      <c r="L710">
        <v>0</v>
      </c>
    </row>
    <row r="711" spans="1:12" x14ac:dyDescent="0.4">
      <c r="A711">
        <v>709</v>
      </c>
      <c r="B711">
        <v>0.29421953857387101</v>
      </c>
      <c r="C711">
        <v>0</v>
      </c>
      <c r="J711">
        <v>709</v>
      </c>
      <c r="K711">
        <v>0.117052379403818</v>
      </c>
      <c r="L711">
        <v>0.17716715917005199</v>
      </c>
    </row>
    <row r="712" spans="1:12" x14ac:dyDescent="0.4">
      <c r="A712">
        <v>710</v>
      </c>
      <c r="B712">
        <v>7.8798418350111699E-2</v>
      </c>
      <c r="C712">
        <v>0</v>
      </c>
      <c r="J712">
        <v>710</v>
      </c>
      <c r="K712">
        <v>0</v>
      </c>
      <c r="L712">
        <v>0.17886044760189601</v>
      </c>
    </row>
    <row r="713" spans="1:12" x14ac:dyDescent="0.4">
      <c r="A713">
        <v>711</v>
      </c>
      <c r="B713">
        <v>0.97759770871214402</v>
      </c>
      <c r="C713">
        <v>0</v>
      </c>
      <c r="J713">
        <v>711</v>
      </c>
      <c r="K713">
        <v>0.97759770871214402</v>
      </c>
      <c r="L713">
        <v>0</v>
      </c>
    </row>
    <row r="714" spans="1:12" x14ac:dyDescent="0.4">
      <c r="A714">
        <v>712</v>
      </c>
      <c r="B714">
        <v>0.55041948177814504</v>
      </c>
      <c r="C714">
        <v>0</v>
      </c>
      <c r="J714">
        <v>712</v>
      </c>
      <c r="K714">
        <v>0.55041948177814504</v>
      </c>
      <c r="L714">
        <v>0</v>
      </c>
    </row>
    <row r="715" spans="1:12" x14ac:dyDescent="0.4">
      <c r="A715">
        <v>713</v>
      </c>
      <c r="B715">
        <v>0.42421601496989703</v>
      </c>
      <c r="C715">
        <v>0</v>
      </c>
      <c r="J715">
        <v>713</v>
      </c>
      <c r="K715">
        <v>0.30441128709135101</v>
      </c>
      <c r="L715">
        <v>0.119804727878546</v>
      </c>
    </row>
    <row r="716" spans="1:12" x14ac:dyDescent="0.4">
      <c r="A716">
        <v>714</v>
      </c>
      <c r="B716">
        <v>0.47865945886672301</v>
      </c>
      <c r="C716">
        <v>0</v>
      </c>
      <c r="J716">
        <v>714</v>
      </c>
      <c r="K716">
        <v>0.41875709492745</v>
      </c>
      <c r="L716">
        <v>5.9902363939273E-2</v>
      </c>
    </row>
    <row r="717" spans="1:12" x14ac:dyDescent="0.4">
      <c r="A717">
        <v>715</v>
      </c>
      <c r="B717">
        <v>5.68320215648098E-2</v>
      </c>
      <c r="C717">
        <v>0</v>
      </c>
      <c r="J717">
        <v>715</v>
      </c>
      <c r="K717">
        <v>0</v>
      </c>
      <c r="L717">
        <v>5.9902363939273E-2</v>
      </c>
    </row>
    <row r="718" spans="1:12" x14ac:dyDescent="0.4">
      <c r="A718">
        <v>716</v>
      </c>
      <c r="B718">
        <v>0.180389688742667</v>
      </c>
      <c r="C718">
        <v>0</v>
      </c>
      <c r="J718">
        <v>716</v>
      </c>
      <c r="K718">
        <v>6.0584960864120997E-2</v>
      </c>
      <c r="L718">
        <v>0.119804727878546</v>
      </c>
    </row>
    <row r="719" spans="1:12" x14ac:dyDescent="0.4">
      <c r="A719">
        <v>717</v>
      </c>
      <c r="B719">
        <v>0.24076899686988901</v>
      </c>
      <c r="C719">
        <v>0</v>
      </c>
      <c r="J719">
        <v>717</v>
      </c>
      <c r="K719">
        <v>0.24076899686988901</v>
      </c>
      <c r="L719">
        <v>0</v>
      </c>
    </row>
    <row r="720" spans="1:12" x14ac:dyDescent="0.4">
      <c r="A720">
        <v>718</v>
      </c>
      <c r="B720">
        <v>0.65820111342318799</v>
      </c>
      <c r="C720">
        <v>0</v>
      </c>
      <c r="J720">
        <v>718</v>
      </c>
      <c r="K720">
        <v>0.65820111342318799</v>
      </c>
      <c r="L720">
        <v>0</v>
      </c>
    </row>
    <row r="721" spans="1:12" x14ac:dyDescent="0.4">
      <c r="A721">
        <v>719</v>
      </c>
      <c r="B721">
        <v>0.41653271850933199</v>
      </c>
      <c r="C721">
        <v>0</v>
      </c>
      <c r="J721">
        <v>719</v>
      </c>
      <c r="K721">
        <v>0.175143287838048</v>
      </c>
      <c r="L721">
        <v>0.24138943067128399</v>
      </c>
    </row>
    <row r="722" spans="1:12" x14ac:dyDescent="0.4">
      <c r="A722">
        <v>720</v>
      </c>
      <c r="B722">
        <v>0.77187484731881495</v>
      </c>
      <c r="C722">
        <v>0</v>
      </c>
      <c r="J722">
        <v>720</v>
      </c>
      <c r="K722">
        <v>0.69057925762188499</v>
      </c>
      <c r="L722">
        <v>8.1295589696930404E-2</v>
      </c>
    </row>
    <row r="723" spans="1:12" x14ac:dyDescent="0.4">
      <c r="A723">
        <v>721</v>
      </c>
      <c r="B723">
        <v>0.12920740044318699</v>
      </c>
      <c r="C723">
        <v>0</v>
      </c>
      <c r="J723">
        <v>721</v>
      </c>
      <c r="K723">
        <v>0</v>
      </c>
      <c r="L723">
        <v>0.15232191917073601</v>
      </c>
    </row>
    <row r="724" spans="1:12" x14ac:dyDescent="0.4">
      <c r="A724">
        <v>722</v>
      </c>
      <c r="B724">
        <v>0.20245908012578501</v>
      </c>
      <c r="C724">
        <v>0</v>
      </c>
      <c r="J724">
        <v>722</v>
      </c>
      <c r="K724">
        <v>0.20245908012578501</v>
      </c>
      <c r="L724">
        <v>0</v>
      </c>
    </row>
    <row r="725" spans="1:12" x14ac:dyDescent="0.4">
      <c r="A725">
        <v>723</v>
      </c>
      <c r="B725">
        <v>0.101173363176534</v>
      </c>
      <c r="C725">
        <v>0</v>
      </c>
      <c r="J725">
        <v>723</v>
      </c>
      <c r="K725">
        <v>1.8718735985495201E-3</v>
      </c>
      <c r="L725">
        <v>9.9301489577984806E-2</v>
      </c>
    </row>
    <row r="726" spans="1:12" x14ac:dyDescent="0.4">
      <c r="A726">
        <v>724</v>
      </c>
      <c r="B726">
        <v>0.757953984445359</v>
      </c>
      <c r="C726">
        <v>0</v>
      </c>
      <c r="J726">
        <v>724</v>
      </c>
      <c r="K726">
        <v>0.757953984445359</v>
      </c>
      <c r="L726">
        <v>0</v>
      </c>
    </row>
    <row r="727" spans="1:12" x14ac:dyDescent="0.4">
      <c r="A727">
        <v>725</v>
      </c>
      <c r="B727">
        <v>0.81001153780568602</v>
      </c>
      <c r="C727">
        <v>0</v>
      </c>
      <c r="J727">
        <v>725</v>
      </c>
      <c r="K727">
        <v>0.81001153780568602</v>
      </c>
      <c r="L727">
        <v>0</v>
      </c>
    </row>
    <row r="728" spans="1:12" x14ac:dyDescent="0.4">
      <c r="A728">
        <v>726</v>
      </c>
      <c r="B728">
        <v>0.51396504217771999</v>
      </c>
      <c r="C728">
        <v>0</v>
      </c>
      <c r="J728">
        <v>726</v>
      </c>
      <c r="K728">
        <v>0.29345901240127198</v>
      </c>
      <c r="L728">
        <v>0.22050602977644801</v>
      </c>
    </row>
    <row r="729" spans="1:12" x14ac:dyDescent="0.4">
      <c r="A729">
        <v>727</v>
      </c>
      <c r="B729">
        <v>0.18576147188624501</v>
      </c>
      <c r="C729">
        <v>0</v>
      </c>
      <c r="J729">
        <v>727</v>
      </c>
      <c r="K729">
        <v>2.9179360754907099E-3</v>
      </c>
      <c r="L729">
        <v>0.18284353581075399</v>
      </c>
    </row>
    <row r="730" spans="1:12" x14ac:dyDescent="0.4">
      <c r="A730">
        <v>728</v>
      </c>
      <c r="B730">
        <v>1.24810383384282E-2</v>
      </c>
      <c r="C730">
        <v>0</v>
      </c>
      <c r="J730">
        <v>728</v>
      </c>
      <c r="K730">
        <v>0</v>
      </c>
      <c r="L730">
        <v>8.1295589696930404E-2</v>
      </c>
    </row>
    <row r="731" spans="1:12" x14ac:dyDescent="0.4">
      <c r="A731">
        <v>729</v>
      </c>
      <c r="B731">
        <v>0.54028871940140899</v>
      </c>
      <c r="C731">
        <v>0</v>
      </c>
      <c r="J731">
        <v>729</v>
      </c>
      <c r="K731">
        <v>0.37769754000754802</v>
      </c>
      <c r="L731">
        <v>0.16259117939386</v>
      </c>
    </row>
    <row r="732" spans="1:12" x14ac:dyDescent="0.4">
      <c r="A732">
        <v>730</v>
      </c>
      <c r="B732">
        <v>0.97702270262795099</v>
      </c>
      <c r="C732">
        <v>0</v>
      </c>
      <c r="J732">
        <v>730</v>
      </c>
      <c r="K732">
        <v>0.97702270262795099</v>
      </c>
      <c r="L732">
        <v>0</v>
      </c>
    </row>
    <row r="733" spans="1:12" x14ac:dyDescent="0.4">
      <c r="A733">
        <v>731</v>
      </c>
      <c r="B733">
        <v>0.795295835014733</v>
      </c>
      <c r="C733">
        <v>0</v>
      </c>
      <c r="J733">
        <v>731</v>
      </c>
      <c r="K733">
        <v>0.795295835014733</v>
      </c>
      <c r="L733">
        <v>0</v>
      </c>
    </row>
    <row r="734" spans="1:12" x14ac:dyDescent="0.4">
      <c r="A734">
        <v>732</v>
      </c>
      <c r="B734">
        <v>0.48681930730749001</v>
      </c>
      <c r="C734">
        <v>0</v>
      </c>
      <c r="J734">
        <v>732</v>
      </c>
      <c r="K734">
        <v>0.43604533425057801</v>
      </c>
      <c r="L734">
        <v>5.07739730569121E-2</v>
      </c>
    </row>
    <row r="735" spans="1:12" x14ac:dyDescent="0.4">
      <c r="A735">
        <v>733</v>
      </c>
      <c r="B735">
        <v>0.54075096163975001</v>
      </c>
      <c r="C735">
        <v>0</v>
      </c>
      <c r="J735">
        <v>733</v>
      </c>
      <c r="K735">
        <v>0.40039965221946799</v>
      </c>
      <c r="L735">
        <v>0.14035130942028101</v>
      </c>
    </row>
    <row r="736" spans="1:12" x14ac:dyDescent="0.4">
      <c r="A736">
        <v>734</v>
      </c>
      <c r="B736">
        <v>0.951959662163128</v>
      </c>
      <c r="C736">
        <v>0</v>
      </c>
      <c r="J736">
        <v>734</v>
      </c>
      <c r="K736">
        <v>0.951959662163128</v>
      </c>
      <c r="L736">
        <v>0</v>
      </c>
    </row>
    <row r="737" spans="1:12" x14ac:dyDescent="0.4">
      <c r="A737">
        <v>735</v>
      </c>
      <c r="B737">
        <v>0.734402521999442</v>
      </c>
      <c r="C737">
        <v>0</v>
      </c>
      <c r="J737">
        <v>735</v>
      </c>
      <c r="K737">
        <v>0.734402521999442</v>
      </c>
      <c r="L737">
        <v>0</v>
      </c>
    </row>
    <row r="738" spans="1:12" x14ac:dyDescent="0.4">
      <c r="A738">
        <v>736</v>
      </c>
      <c r="B738">
        <v>0.46877407437475599</v>
      </c>
      <c r="C738">
        <v>0</v>
      </c>
      <c r="J738">
        <v>736</v>
      </c>
      <c r="K738">
        <v>0.28902363931576303</v>
      </c>
      <c r="L738">
        <v>0.17975043505899299</v>
      </c>
    </row>
    <row r="739" spans="1:12" x14ac:dyDescent="0.4">
      <c r="A739">
        <v>737</v>
      </c>
      <c r="B739">
        <v>0.32518637116406202</v>
      </c>
      <c r="C739">
        <v>0</v>
      </c>
      <c r="J739">
        <v>737</v>
      </c>
      <c r="K739">
        <v>0.32518637116406202</v>
      </c>
      <c r="L739">
        <v>0</v>
      </c>
    </row>
    <row r="740" spans="1:12" x14ac:dyDescent="0.4">
      <c r="A740">
        <v>738</v>
      </c>
      <c r="B740">
        <v>0.42428779261455601</v>
      </c>
      <c r="C740">
        <v>0</v>
      </c>
      <c r="J740">
        <v>738</v>
      </c>
      <c r="K740">
        <v>0.37351381955764401</v>
      </c>
      <c r="L740">
        <v>5.07739730569121E-2</v>
      </c>
    </row>
    <row r="741" spans="1:12" x14ac:dyDescent="0.4">
      <c r="A741">
        <v>739</v>
      </c>
      <c r="B741">
        <v>0.54062164991583095</v>
      </c>
      <c r="C741">
        <v>0</v>
      </c>
      <c r="J741">
        <v>739</v>
      </c>
      <c r="K741">
        <v>0.48156593019248001</v>
      </c>
      <c r="L741">
        <v>5.90557197233509E-2</v>
      </c>
    </row>
    <row r="742" spans="1:12" x14ac:dyDescent="0.4">
      <c r="A742">
        <v>740</v>
      </c>
      <c r="B742">
        <v>0.54154142942976802</v>
      </c>
      <c r="C742">
        <v>0</v>
      </c>
      <c r="J742">
        <v>740</v>
      </c>
      <c r="K742">
        <v>0.48248570970641702</v>
      </c>
      <c r="L742">
        <v>5.90557197233509E-2</v>
      </c>
    </row>
    <row r="743" spans="1:12" x14ac:dyDescent="0.4">
      <c r="A743">
        <v>741</v>
      </c>
      <c r="B743">
        <v>0.63855507811827705</v>
      </c>
      <c r="C743">
        <v>0</v>
      </c>
      <c r="J743">
        <v>741</v>
      </c>
      <c r="K743">
        <v>0.63855507811827705</v>
      </c>
      <c r="L743">
        <v>0</v>
      </c>
    </row>
    <row r="744" spans="1:12" x14ac:dyDescent="0.4">
      <c r="A744">
        <v>742</v>
      </c>
      <c r="B744">
        <v>0.74648914738675198</v>
      </c>
      <c r="C744">
        <v>0</v>
      </c>
      <c r="J744">
        <v>742</v>
      </c>
      <c r="K744">
        <v>0.74648914738675198</v>
      </c>
      <c r="L744">
        <v>0</v>
      </c>
    </row>
    <row r="745" spans="1:12" x14ac:dyDescent="0.4">
      <c r="A745">
        <v>743</v>
      </c>
      <c r="B745">
        <v>0.34933993625988702</v>
      </c>
      <c r="C745">
        <v>0</v>
      </c>
      <c r="J745">
        <v>743</v>
      </c>
      <c r="K745">
        <v>0.217270373506044</v>
      </c>
      <c r="L745">
        <v>0.13206956275384199</v>
      </c>
    </row>
    <row r="746" spans="1:12" x14ac:dyDescent="0.4">
      <c r="A746">
        <v>744</v>
      </c>
      <c r="B746">
        <v>0.79379938211628798</v>
      </c>
      <c r="C746">
        <v>0</v>
      </c>
      <c r="J746">
        <v>744</v>
      </c>
      <c r="K746">
        <v>0.79379938211628798</v>
      </c>
      <c r="L746">
        <v>0</v>
      </c>
    </row>
    <row r="747" spans="1:12" x14ac:dyDescent="0.4">
      <c r="A747">
        <v>745</v>
      </c>
      <c r="B747">
        <v>0.18560566877232501</v>
      </c>
      <c r="C747">
        <v>0</v>
      </c>
      <c r="J747">
        <v>745</v>
      </c>
      <c r="K747">
        <v>4.5254359352044402E-2</v>
      </c>
      <c r="L747">
        <v>0.14035130942028101</v>
      </c>
    </row>
    <row r="748" spans="1:12" x14ac:dyDescent="0.4">
      <c r="A748">
        <v>746</v>
      </c>
      <c r="B748">
        <v>0.642311012044125</v>
      </c>
      <c r="C748">
        <v>0</v>
      </c>
      <c r="J748">
        <v>746</v>
      </c>
      <c r="K748">
        <v>0.44290398290049199</v>
      </c>
      <c r="L748">
        <v>0.19940702914363201</v>
      </c>
    </row>
    <row r="749" spans="1:12" x14ac:dyDescent="0.4">
      <c r="A749">
        <v>747</v>
      </c>
      <c r="B749">
        <v>0.29776487380292499</v>
      </c>
      <c r="C749">
        <v>0</v>
      </c>
      <c r="J749">
        <v>747</v>
      </c>
      <c r="K749">
        <v>0.216469284105994</v>
      </c>
      <c r="L749">
        <v>8.1295589696930404E-2</v>
      </c>
    </row>
    <row r="750" spans="1:12" x14ac:dyDescent="0.4">
      <c r="A750">
        <v>748</v>
      </c>
      <c r="B750">
        <v>0.70930931007463904</v>
      </c>
      <c r="C750">
        <v>0</v>
      </c>
      <c r="J750">
        <v>748</v>
      </c>
      <c r="K750">
        <v>0.62801372037770897</v>
      </c>
      <c r="L750">
        <v>8.1295589696930404E-2</v>
      </c>
    </row>
    <row r="751" spans="1:12" x14ac:dyDescent="0.4">
      <c r="A751">
        <v>749</v>
      </c>
      <c r="B751">
        <v>0.83391232347415301</v>
      </c>
      <c r="C751">
        <v>0</v>
      </c>
      <c r="J751">
        <v>749</v>
      </c>
      <c r="K751">
        <v>0.83391232347415301</v>
      </c>
      <c r="L751">
        <v>0</v>
      </c>
    </row>
    <row r="752" spans="1:12" x14ac:dyDescent="0.4">
      <c r="A752">
        <v>750</v>
      </c>
      <c r="B752">
        <v>0.58047082660757499</v>
      </c>
      <c r="C752">
        <v>0</v>
      </c>
      <c r="J752">
        <v>750</v>
      </c>
      <c r="K752">
        <v>0.58047082660757499</v>
      </c>
      <c r="L752">
        <v>0</v>
      </c>
    </row>
    <row r="753" spans="1:12" x14ac:dyDescent="0.4">
      <c r="A753">
        <v>751</v>
      </c>
      <c r="B753">
        <v>0.64422363744154898</v>
      </c>
      <c r="C753">
        <v>0</v>
      </c>
      <c r="J753">
        <v>751</v>
      </c>
      <c r="K753">
        <v>0.56292804774461902</v>
      </c>
      <c r="L753">
        <v>8.1295589696930404E-2</v>
      </c>
    </row>
    <row r="754" spans="1:12" x14ac:dyDescent="0.4">
      <c r="A754">
        <v>752</v>
      </c>
      <c r="B754">
        <v>1.9874919118590701E-2</v>
      </c>
      <c r="C754">
        <v>0</v>
      </c>
      <c r="J754">
        <v>752</v>
      </c>
      <c r="K754">
        <v>1.9874919118590701E-2</v>
      </c>
      <c r="L754">
        <v>0</v>
      </c>
    </row>
    <row r="755" spans="1:12" x14ac:dyDescent="0.4">
      <c r="A755">
        <v>753</v>
      </c>
      <c r="B755">
        <v>0.91402719462908499</v>
      </c>
      <c r="C755">
        <v>0</v>
      </c>
      <c r="J755">
        <v>753</v>
      </c>
      <c r="K755">
        <v>0.91402719462908499</v>
      </c>
      <c r="L755">
        <v>0</v>
      </c>
    </row>
    <row r="756" spans="1:12" x14ac:dyDescent="0.4">
      <c r="A756">
        <v>754</v>
      </c>
      <c r="B756">
        <v>0.72282615718607102</v>
      </c>
      <c r="C756">
        <v>0</v>
      </c>
      <c r="J756">
        <v>754</v>
      </c>
      <c r="K756">
        <v>0.64153056748914095</v>
      </c>
      <c r="L756">
        <v>8.1295589696930404E-2</v>
      </c>
    </row>
    <row r="757" spans="1:12" x14ac:dyDescent="0.4">
      <c r="A757">
        <v>755</v>
      </c>
      <c r="B757">
        <v>0.65627368694428001</v>
      </c>
      <c r="C757">
        <v>0</v>
      </c>
      <c r="J757">
        <v>755</v>
      </c>
      <c r="K757">
        <v>0.65627368694428001</v>
      </c>
      <c r="L757">
        <v>0</v>
      </c>
    </row>
    <row r="758" spans="1:12" x14ac:dyDescent="0.4">
      <c r="A758">
        <v>756</v>
      </c>
      <c r="B758">
        <v>0.84290206519463295</v>
      </c>
      <c r="C758">
        <v>0</v>
      </c>
      <c r="J758">
        <v>756</v>
      </c>
      <c r="K758">
        <v>0.84290206519463295</v>
      </c>
      <c r="L758">
        <v>0</v>
      </c>
    </row>
    <row r="759" spans="1:12" x14ac:dyDescent="0.4">
      <c r="A759">
        <v>757</v>
      </c>
      <c r="B759">
        <v>9.9330878905445702E-2</v>
      </c>
      <c r="C759">
        <v>0</v>
      </c>
      <c r="J759">
        <v>757</v>
      </c>
      <c r="K759">
        <v>3.9428514966172702E-2</v>
      </c>
      <c r="L759">
        <v>5.9902363939273E-2</v>
      </c>
    </row>
    <row r="760" spans="1:12" x14ac:dyDescent="0.4">
      <c r="A760">
        <v>758</v>
      </c>
      <c r="B760">
        <v>0.972797755489752</v>
      </c>
      <c r="C760">
        <v>0</v>
      </c>
      <c r="J760">
        <v>758</v>
      </c>
      <c r="K760">
        <v>0.972797755489752</v>
      </c>
      <c r="L760">
        <v>0</v>
      </c>
    </row>
    <row r="761" spans="1:12" x14ac:dyDescent="0.4">
      <c r="A761">
        <v>759</v>
      </c>
      <c r="B761">
        <v>0.51373852829535505</v>
      </c>
      <c r="C761">
        <v>0</v>
      </c>
      <c r="J761">
        <v>759</v>
      </c>
      <c r="K761">
        <v>0.51373852829535505</v>
      </c>
      <c r="L761">
        <v>0</v>
      </c>
    </row>
    <row r="762" spans="1:12" x14ac:dyDescent="0.4">
      <c r="A762">
        <v>760</v>
      </c>
      <c r="B762">
        <v>0.17495070602495399</v>
      </c>
      <c r="C762">
        <v>0</v>
      </c>
      <c r="J762">
        <v>760</v>
      </c>
      <c r="K762">
        <v>0</v>
      </c>
      <c r="L762">
        <v>0.242745899750027</v>
      </c>
    </row>
    <row r="763" spans="1:12" x14ac:dyDescent="0.4">
      <c r="A763">
        <v>761</v>
      </c>
      <c r="B763">
        <v>0.87545427584731295</v>
      </c>
      <c r="C763">
        <v>0</v>
      </c>
      <c r="J763">
        <v>761</v>
      </c>
      <c r="K763">
        <v>0.87545427584731295</v>
      </c>
      <c r="L763">
        <v>0</v>
      </c>
    </row>
    <row r="764" spans="1:12" x14ac:dyDescent="0.4">
      <c r="A764">
        <v>762</v>
      </c>
      <c r="B764">
        <v>0.67122544696014697</v>
      </c>
      <c r="C764">
        <v>0</v>
      </c>
      <c r="J764">
        <v>762</v>
      </c>
      <c r="K764">
        <v>0.67122544696014697</v>
      </c>
      <c r="L764">
        <v>0</v>
      </c>
    </row>
    <row r="765" spans="1:12" x14ac:dyDescent="0.4">
      <c r="A765">
        <v>763</v>
      </c>
      <c r="B765">
        <v>1.16101660657334E-2</v>
      </c>
      <c r="C765">
        <v>0</v>
      </c>
      <c r="J765">
        <v>763</v>
      </c>
      <c r="K765">
        <v>0</v>
      </c>
      <c r="L765">
        <v>0.14119795363620299</v>
      </c>
    </row>
    <row r="766" spans="1:12" x14ac:dyDescent="0.4">
      <c r="A766">
        <v>764</v>
      </c>
      <c r="B766">
        <v>0.76082456584502001</v>
      </c>
      <c r="C766">
        <v>0</v>
      </c>
      <c r="J766">
        <v>764</v>
      </c>
      <c r="K766">
        <v>0.76082456584502001</v>
      </c>
      <c r="L766">
        <v>0</v>
      </c>
    </row>
    <row r="767" spans="1:12" x14ac:dyDescent="0.4">
      <c r="A767">
        <v>765</v>
      </c>
      <c r="B767">
        <v>0.40245872342545902</v>
      </c>
      <c r="C767">
        <v>0</v>
      </c>
      <c r="J767">
        <v>765</v>
      </c>
      <c r="K767">
        <v>0.40245872342545902</v>
      </c>
      <c r="L767">
        <v>0</v>
      </c>
    </row>
    <row r="768" spans="1:12" x14ac:dyDescent="0.4">
      <c r="A768">
        <v>766</v>
      </c>
      <c r="B768">
        <v>9.0332532685127101E-2</v>
      </c>
      <c r="C768">
        <v>0</v>
      </c>
      <c r="J768">
        <v>766</v>
      </c>
      <c r="K768">
        <v>9.0369429881966504E-3</v>
      </c>
      <c r="L768">
        <v>8.1295589696930404E-2</v>
      </c>
    </row>
    <row r="769" spans="1:12" x14ac:dyDescent="0.4">
      <c r="A769">
        <v>767</v>
      </c>
      <c r="B769">
        <v>0.40165583518386999</v>
      </c>
      <c r="C769">
        <v>0</v>
      </c>
      <c r="J769">
        <v>767</v>
      </c>
      <c r="K769">
        <v>0.34260011546051899</v>
      </c>
      <c r="L769">
        <v>5.90557197233509E-2</v>
      </c>
    </row>
    <row r="770" spans="1:12" x14ac:dyDescent="0.4">
      <c r="A770">
        <v>768</v>
      </c>
      <c r="B770">
        <v>9.9171318223303301E-2</v>
      </c>
      <c r="C770">
        <v>0</v>
      </c>
      <c r="J770">
        <v>768</v>
      </c>
      <c r="K770">
        <v>4.0115598499952297E-2</v>
      </c>
      <c r="L770">
        <v>5.90557197233509E-2</v>
      </c>
    </row>
    <row r="771" spans="1:12" x14ac:dyDescent="0.4">
      <c r="A771">
        <v>769</v>
      </c>
      <c r="B771">
        <v>6.7128354802143603E-2</v>
      </c>
      <c r="C771">
        <v>0</v>
      </c>
      <c r="J771">
        <v>769</v>
      </c>
      <c r="K771">
        <v>8.0726350787926407E-3</v>
      </c>
      <c r="L771">
        <v>5.90557197233509E-2</v>
      </c>
    </row>
    <row r="772" spans="1:12" x14ac:dyDescent="0.4">
      <c r="A772">
        <v>770</v>
      </c>
      <c r="B772">
        <v>0.18799362566780101</v>
      </c>
      <c r="C772">
        <v>0</v>
      </c>
      <c r="J772">
        <v>770</v>
      </c>
      <c r="K772">
        <v>4.7642316247520397E-2</v>
      </c>
      <c r="L772">
        <v>0.14035130942028101</v>
      </c>
    </row>
    <row r="773" spans="1:12" x14ac:dyDescent="0.4">
      <c r="A773">
        <v>771</v>
      </c>
      <c r="B773">
        <v>0.46412972681005799</v>
      </c>
      <c r="C773">
        <v>0</v>
      </c>
      <c r="J773">
        <v>771</v>
      </c>
      <c r="K773">
        <v>0.46412972681005799</v>
      </c>
      <c r="L773">
        <v>0</v>
      </c>
    </row>
    <row r="774" spans="1:12" x14ac:dyDescent="0.4">
      <c r="A774">
        <v>772</v>
      </c>
      <c r="B774">
        <v>0.15847036762863201</v>
      </c>
      <c r="C774">
        <v>0</v>
      </c>
      <c r="J774">
        <v>772</v>
      </c>
      <c r="K774">
        <v>8.3949049937356301E-3</v>
      </c>
      <c r="L774">
        <v>0.15007546263489699</v>
      </c>
    </row>
    <row r="775" spans="1:12" x14ac:dyDescent="0.4">
      <c r="A775">
        <v>773</v>
      </c>
      <c r="B775">
        <v>0.282365546573979</v>
      </c>
      <c r="C775">
        <v>0</v>
      </c>
      <c r="J775">
        <v>773</v>
      </c>
      <c r="K775">
        <v>9.0980301839332298E-3</v>
      </c>
      <c r="L775">
        <v>0.27326751639004598</v>
      </c>
    </row>
    <row r="776" spans="1:12" x14ac:dyDescent="0.4">
      <c r="A776">
        <v>774</v>
      </c>
      <c r="B776">
        <v>9.7663139583046399E-2</v>
      </c>
      <c r="C776">
        <v>0</v>
      </c>
      <c r="J776">
        <v>774</v>
      </c>
      <c r="K776">
        <v>7.4900408874224098E-3</v>
      </c>
      <c r="L776">
        <v>9.0173098695623996E-2</v>
      </c>
    </row>
    <row r="777" spans="1:12" x14ac:dyDescent="0.4">
      <c r="A777">
        <v>775</v>
      </c>
      <c r="B777">
        <v>0.92608219126946101</v>
      </c>
      <c r="C777">
        <v>0</v>
      </c>
      <c r="J777">
        <v>775</v>
      </c>
      <c r="K777">
        <v>0.92608219126946101</v>
      </c>
      <c r="L777">
        <v>0</v>
      </c>
    </row>
    <row r="778" spans="1:12" x14ac:dyDescent="0.4">
      <c r="A778">
        <v>776</v>
      </c>
      <c r="B778">
        <v>0.94604568361223096</v>
      </c>
      <c r="C778">
        <v>0</v>
      </c>
      <c r="J778">
        <v>776</v>
      </c>
      <c r="K778">
        <v>0.94604568361223096</v>
      </c>
      <c r="L778">
        <v>0</v>
      </c>
    </row>
    <row r="779" spans="1:12" x14ac:dyDescent="0.4">
      <c r="A779">
        <v>777</v>
      </c>
      <c r="B779">
        <v>0.61052016879871496</v>
      </c>
      <c r="C779">
        <v>0</v>
      </c>
      <c r="J779">
        <v>777</v>
      </c>
      <c r="K779">
        <v>0.529224579101784</v>
      </c>
      <c r="L779">
        <v>8.1295589696930404E-2</v>
      </c>
    </row>
    <row r="780" spans="1:12" x14ac:dyDescent="0.4">
      <c r="A780">
        <v>778</v>
      </c>
      <c r="B780">
        <v>0.149024234844187</v>
      </c>
      <c r="C780">
        <v>0</v>
      </c>
      <c r="J780">
        <v>778</v>
      </c>
      <c r="K780">
        <v>0</v>
      </c>
      <c r="L780">
        <v>0.30015092526979398</v>
      </c>
    </row>
    <row r="781" spans="1:12" x14ac:dyDescent="0.4">
      <c r="A781">
        <v>779</v>
      </c>
      <c r="B781">
        <v>2.3055555584967899E-2</v>
      </c>
      <c r="C781">
        <v>0</v>
      </c>
      <c r="J781">
        <v>779</v>
      </c>
      <c r="K781">
        <v>0</v>
      </c>
      <c r="L781">
        <v>0.22249354333313301</v>
      </c>
    </row>
    <row r="782" spans="1:12" x14ac:dyDescent="0.4">
      <c r="A782">
        <v>780</v>
      </c>
      <c r="B782">
        <v>0.73929134887305203</v>
      </c>
      <c r="C782">
        <v>0</v>
      </c>
      <c r="J782">
        <v>780</v>
      </c>
      <c r="K782">
        <v>0.73929134887305203</v>
      </c>
      <c r="L782">
        <v>0</v>
      </c>
    </row>
    <row r="783" spans="1:12" x14ac:dyDescent="0.4">
      <c r="A783">
        <v>781</v>
      </c>
      <c r="B783">
        <v>7.3231521752759404E-2</v>
      </c>
      <c r="C783">
        <v>0</v>
      </c>
      <c r="J783">
        <v>781</v>
      </c>
      <c r="K783">
        <v>0</v>
      </c>
      <c r="L783">
        <v>0.17886044760189601</v>
      </c>
    </row>
    <row r="784" spans="1:12" x14ac:dyDescent="0.4">
      <c r="A784">
        <v>782</v>
      </c>
      <c r="B784">
        <v>0.89990480627257396</v>
      </c>
      <c r="C784">
        <v>0</v>
      </c>
      <c r="J784">
        <v>782</v>
      </c>
      <c r="K784">
        <v>0.89990480627257396</v>
      </c>
      <c r="L784">
        <v>0</v>
      </c>
    </row>
    <row r="785" spans="1:12" x14ac:dyDescent="0.4">
      <c r="A785">
        <v>783</v>
      </c>
      <c r="B785">
        <v>0.53202820873495504</v>
      </c>
      <c r="C785">
        <v>0</v>
      </c>
      <c r="J785">
        <v>783</v>
      </c>
      <c r="K785">
        <v>0.47212584479568198</v>
      </c>
      <c r="L785">
        <v>5.9902363939273E-2</v>
      </c>
    </row>
    <row r="786" spans="1:12" x14ac:dyDescent="0.4">
      <c r="A786">
        <v>784</v>
      </c>
      <c r="B786">
        <v>0.80774584304572405</v>
      </c>
      <c r="C786">
        <v>0</v>
      </c>
      <c r="J786">
        <v>784</v>
      </c>
      <c r="K786">
        <v>0.72645025334879398</v>
      </c>
      <c r="L786">
        <v>8.1295589696930404E-2</v>
      </c>
    </row>
    <row r="787" spans="1:12" x14ac:dyDescent="0.4">
      <c r="A787">
        <v>785</v>
      </c>
      <c r="B787">
        <v>0.72085767639318399</v>
      </c>
      <c r="C787">
        <v>0</v>
      </c>
      <c r="J787">
        <v>785</v>
      </c>
      <c r="K787">
        <v>0.72085767639318399</v>
      </c>
      <c r="L787">
        <v>0</v>
      </c>
    </row>
    <row r="788" spans="1:12" x14ac:dyDescent="0.4">
      <c r="A788">
        <v>786</v>
      </c>
      <c r="B788">
        <v>0.54584776138535096</v>
      </c>
      <c r="C788">
        <v>0</v>
      </c>
      <c r="J788">
        <v>786</v>
      </c>
      <c r="K788">
        <v>0.16989142954071701</v>
      </c>
      <c r="L788">
        <v>0.37595633184463401</v>
      </c>
    </row>
    <row r="789" spans="1:12" x14ac:dyDescent="0.4">
      <c r="A789">
        <v>787</v>
      </c>
      <c r="B789">
        <v>0.25066682847163702</v>
      </c>
      <c r="C789">
        <v>0</v>
      </c>
      <c r="J789">
        <v>787</v>
      </c>
      <c r="K789">
        <v>0.25066682847163702</v>
      </c>
      <c r="L789">
        <v>0</v>
      </c>
    </row>
    <row r="790" spans="1:12" x14ac:dyDescent="0.4">
      <c r="A790">
        <v>788</v>
      </c>
      <c r="B790">
        <v>0.35794526431756901</v>
      </c>
      <c r="C790">
        <v>0</v>
      </c>
      <c r="J790">
        <v>788</v>
      </c>
      <c r="K790">
        <v>0.25949041895550601</v>
      </c>
      <c r="L790">
        <v>9.8454845362062796E-2</v>
      </c>
    </row>
    <row r="791" spans="1:12" x14ac:dyDescent="0.4">
      <c r="A791">
        <v>789</v>
      </c>
      <c r="B791">
        <v>0.89118749133313901</v>
      </c>
      <c r="C791">
        <v>0</v>
      </c>
      <c r="J791">
        <v>789</v>
      </c>
      <c r="K791">
        <v>0.89118749133313901</v>
      </c>
      <c r="L791">
        <v>0</v>
      </c>
    </row>
    <row r="792" spans="1:12" x14ac:dyDescent="0.4">
      <c r="A792">
        <v>790</v>
      </c>
      <c r="B792">
        <v>0.79940348883645496</v>
      </c>
      <c r="C792">
        <v>0</v>
      </c>
      <c r="J792">
        <v>790</v>
      </c>
      <c r="K792">
        <v>0.79940348883645496</v>
      </c>
      <c r="L792">
        <v>0</v>
      </c>
    </row>
    <row r="793" spans="1:12" x14ac:dyDescent="0.4">
      <c r="A793">
        <v>791</v>
      </c>
      <c r="B793">
        <v>0.26654884652479999</v>
      </c>
      <c r="C793">
        <v>0</v>
      </c>
      <c r="J793">
        <v>791</v>
      </c>
      <c r="K793">
        <v>0.126197537104519</v>
      </c>
      <c r="L793">
        <v>0.14035130942028101</v>
      </c>
    </row>
    <row r="794" spans="1:12" x14ac:dyDescent="0.4">
      <c r="A794">
        <v>792</v>
      </c>
      <c r="B794">
        <v>0.44729118404878099</v>
      </c>
      <c r="C794">
        <v>0</v>
      </c>
      <c r="J794">
        <v>792</v>
      </c>
      <c r="K794">
        <v>0.34883633868671798</v>
      </c>
      <c r="L794">
        <v>9.8454845362062796E-2</v>
      </c>
    </row>
    <row r="795" spans="1:12" x14ac:dyDescent="0.4">
      <c r="A795">
        <v>793</v>
      </c>
      <c r="B795">
        <v>0.12833569429365799</v>
      </c>
      <c r="C795">
        <v>0</v>
      </c>
      <c r="J795">
        <v>793</v>
      </c>
      <c r="K795">
        <v>7.6409789580160403E-3</v>
      </c>
      <c r="L795">
        <v>0.12069471533564199</v>
      </c>
    </row>
    <row r="796" spans="1:12" x14ac:dyDescent="0.4">
      <c r="A796">
        <v>794</v>
      </c>
      <c r="B796">
        <v>0.77507891732655498</v>
      </c>
      <c r="C796">
        <v>0</v>
      </c>
      <c r="J796">
        <v>794</v>
      </c>
      <c r="K796">
        <v>0.77507891732655498</v>
      </c>
      <c r="L796">
        <v>0</v>
      </c>
    </row>
    <row r="797" spans="1:12" x14ac:dyDescent="0.4">
      <c r="A797">
        <v>795</v>
      </c>
      <c r="B797">
        <v>0.31865903221162101</v>
      </c>
      <c r="C797">
        <v>0</v>
      </c>
      <c r="J797">
        <v>795</v>
      </c>
      <c r="K797">
        <v>0.228485933515997</v>
      </c>
      <c r="L797">
        <v>9.0173098695623996E-2</v>
      </c>
    </row>
    <row r="798" spans="1:12" x14ac:dyDescent="0.4">
      <c r="A798">
        <v>796</v>
      </c>
      <c r="B798">
        <v>0.403289161375877</v>
      </c>
      <c r="C798">
        <v>0</v>
      </c>
      <c r="J798">
        <v>796</v>
      </c>
      <c r="K798">
        <v>0.403289161375877</v>
      </c>
      <c r="L798">
        <v>0</v>
      </c>
    </row>
    <row r="799" spans="1:12" x14ac:dyDescent="0.4">
      <c r="A799">
        <v>797</v>
      </c>
      <c r="B799">
        <v>0.56592928612354398</v>
      </c>
      <c r="C799">
        <v>0</v>
      </c>
      <c r="J799">
        <v>797</v>
      </c>
      <c r="K799">
        <v>0.38706883852164697</v>
      </c>
      <c r="L799">
        <v>0.17886044760189601</v>
      </c>
    </row>
    <row r="800" spans="1:12" x14ac:dyDescent="0.4">
      <c r="A800">
        <v>798</v>
      </c>
      <c r="B800">
        <v>7.1901276330807201E-2</v>
      </c>
      <c r="C800">
        <v>0</v>
      </c>
      <c r="J800">
        <v>798</v>
      </c>
      <c r="K800">
        <v>0</v>
      </c>
      <c r="L800">
        <v>0.20199030503257201</v>
      </c>
    </row>
    <row r="801" spans="1:12" x14ac:dyDescent="0.4">
      <c r="A801">
        <v>799</v>
      </c>
      <c r="B801">
        <v>0.28987712464554599</v>
      </c>
      <c r="C801">
        <v>0</v>
      </c>
      <c r="J801">
        <v>799</v>
      </c>
      <c r="K801">
        <v>0.25047799900683398</v>
      </c>
      <c r="L801">
        <v>3.9399125638711799E-2</v>
      </c>
    </row>
    <row r="802" spans="1:12" x14ac:dyDescent="0.4">
      <c r="A802">
        <v>800</v>
      </c>
      <c r="B802">
        <v>0.60672275647750595</v>
      </c>
      <c r="C802">
        <v>0</v>
      </c>
      <c r="J802">
        <v>800</v>
      </c>
      <c r="K802">
        <v>0.60672275647750595</v>
      </c>
      <c r="L802">
        <v>0</v>
      </c>
    </row>
    <row r="803" spans="1:12" x14ac:dyDescent="0.4">
      <c r="A803">
        <v>801</v>
      </c>
      <c r="B803">
        <v>0.82626117545077105</v>
      </c>
      <c r="C803">
        <v>0</v>
      </c>
      <c r="J803">
        <v>801</v>
      </c>
      <c r="K803">
        <v>0.82626117545077105</v>
      </c>
      <c r="L803">
        <v>0</v>
      </c>
    </row>
    <row r="804" spans="1:12" x14ac:dyDescent="0.4">
      <c r="A804">
        <v>802</v>
      </c>
      <c r="B804">
        <v>0.62958771634939203</v>
      </c>
      <c r="C804">
        <v>0</v>
      </c>
      <c r="J804">
        <v>802</v>
      </c>
      <c r="K804">
        <v>0.62958771634939203</v>
      </c>
      <c r="L804">
        <v>0</v>
      </c>
    </row>
    <row r="805" spans="1:12" x14ac:dyDescent="0.4">
      <c r="A805">
        <v>803</v>
      </c>
      <c r="B805">
        <v>0.16121494296518399</v>
      </c>
      <c r="C805">
        <v>0</v>
      </c>
      <c r="J805">
        <v>803</v>
      </c>
      <c r="K805">
        <v>0.110440969908272</v>
      </c>
      <c r="L805">
        <v>5.07739730569121E-2</v>
      </c>
    </row>
    <row r="806" spans="1:12" x14ac:dyDescent="0.4">
      <c r="A806">
        <v>804</v>
      </c>
      <c r="B806">
        <v>0.21003058696227001</v>
      </c>
      <c r="C806">
        <v>0</v>
      </c>
      <c r="J806">
        <v>804</v>
      </c>
      <c r="K806">
        <v>0.170631461323558</v>
      </c>
      <c r="L806">
        <v>3.9399125638711799E-2</v>
      </c>
    </row>
    <row r="807" spans="1:12" x14ac:dyDescent="0.4">
      <c r="A807">
        <v>805</v>
      </c>
      <c r="B807">
        <v>0.72613050245803301</v>
      </c>
      <c r="C807">
        <v>0</v>
      </c>
      <c r="J807">
        <v>805</v>
      </c>
      <c r="K807">
        <v>0.72613050245803301</v>
      </c>
      <c r="L807">
        <v>0</v>
      </c>
    </row>
    <row r="808" spans="1:12" x14ac:dyDescent="0.4">
      <c r="A808">
        <v>806</v>
      </c>
      <c r="B808">
        <v>0.58410378745723002</v>
      </c>
      <c r="C808">
        <v>0</v>
      </c>
      <c r="J808">
        <v>806</v>
      </c>
      <c r="K808">
        <v>0.58410378745723002</v>
      </c>
      <c r="L808">
        <v>0</v>
      </c>
    </row>
    <row r="809" spans="1:12" x14ac:dyDescent="0.4">
      <c r="A809">
        <v>807</v>
      </c>
      <c r="B809">
        <v>0.92402098836047397</v>
      </c>
      <c r="C809">
        <v>0</v>
      </c>
      <c r="J809">
        <v>807</v>
      </c>
      <c r="K809">
        <v>0.92402098836047397</v>
      </c>
      <c r="L809">
        <v>0</v>
      </c>
    </row>
    <row r="810" spans="1:12" x14ac:dyDescent="0.4">
      <c r="A810">
        <v>808</v>
      </c>
      <c r="B810">
        <v>0.46759603181938703</v>
      </c>
      <c r="C810">
        <v>0</v>
      </c>
      <c r="J810">
        <v>808</v>
      </c>
      <c r="K810">
        <v>0.29786397509985102</v>
      </c>
      <c r="L810">
        <v>0.16973205671953601</v>
      </c>
    </row>
    <row r="811" spans="1:12" x14ac:dyDescent="0.4">
      <c r="A811">
        <v>809</v>
      </c>
      <c r="B811">
        <v>0.74129852403774998</v>
      </c>
      <c r="C811">
        <v>0</v>
      </c>
      <c r="J811">
        <v>809</v>
      </c>
      <c r="K811">
        <v>0.74129852403774998</v>
      </c>
      <c r="L811">
        <v>0</v>
      </c>
    </row>
    <row r="812" spans="1:12" x14ac:dyDescent="0.4">
      <c r="A812">
        <v>810</v>
      </c>
      <c r="B812">
        <v>0.50259682561176899</v>
      </c>
      <c r="C812">
        <v>0</v>
      </c>
      <c r="J812">
        <v>810</v>
      </c>
      <c r="K812">
        <v>0.45182285255485699</v>
      </c>
      <c r="L812">
        <v>5.07739730569121E-2</v>
      </c>
    </row>
    <row r="813" spans="1:12" x14ac:dyDescent="0.4">
      <c r="A813">
        <v>811</v>
      </c>
      <c r="B813">
        <v>0.28357814910244999</v>
      </c>
      <c r="C813">
        <v>0</v>
      </c>
      <c r="J813">
        <v>811</v>
      </c>
      <c r="K813">
        <v>0.22367578516317699</v>
      </c>
      <c r="L813">
        <v>5.9902363939273E-2</v>
      </c>
    </row>
    <row r="814" spans="1:12" x14ac:dyDescent="0.4">
      <c r="A814">
        <v>812</v>
      </c>
      <c r="B814">
        <v>0.94502198033799001</v>
      </c>
      <c r="C814">
        <v>0</v>
      </c>
      <c r="J814">
        <v>812</v>
      </c>
      <c r="K814">
        <v>0.94502198033799001</v>
      </c>
      <c r="L814">
        <v>0</v>
      </c>
    </row>
    <row r="815" spans="1:12" x14ac:dyDescent="0.4">
      <c r="A815">
        <v>813</v>
      </c>
      <c r="B815">
        <v>0.30870027319611798</v>
      </c>
      <c r="C815">
        <v>0</v>
      </c>
      <c r="J815">
        <v>813</v>
      </c>
      <c r="K815">
        <v>0.13068646981014301</v>
      </c>
      <c r="L815">
        <v>0.178013803385974</v>
      </c>
    </row>
    <row r="816" spans="1:12" x14ac:dyDescent="0.4">
      <c r="A816">
        <v>814</v>
      </c>
      <c r="B816">
        <v>0.73566837688977305</v>
      </c>
      <c r="C816">
        <v>0</v>
      </c>
      <c r="J816">
        <v>814</v>
      </c>
      <c r="K816">
        <v>0.73566837688977305</v>
      </c>
      <c r="L816">
        <v>0</v>
      </c>
    </row>
    <row r="817" spans="1:12" x14ac:dyDescent="0.4">
      <c r="A817">
        <v>815</v>
      </c>
      <c r="B817">
        <v>0.370113838768236</v>
      </c>
      <c r="C817">
        <v>0</v>
      </c>
      <c r="J817">
        <v>815</v>
      </c>
      <c r="K817">
        <v>0.310211474828963</v>
      </c>
      <c r="L817">
        <v>5.9902363939273E-2</v>
      </c>
    </row>
    <row r="818" spans="1:12" x14ac:dyDescent="0.4">
      <c r="A818">
        <v>816</v>
      </c>
      <c r="B818">
        <v>0.125466546233961</v>
      </c>
      <c r="C818">
        <v>0</v>
      </c>
      <c r="J818">
        <v>816</v>
      </c>
      <c r="K818">
        <v>0</v>
      </c>
      <c r="L818">
        <v>0.21137763889408701</v>
      </c>
    </row>
    <row r="819" spans="1:12" x14ac:dyDescent="0.4">
      <c r="A819">
        <v>817</v>
      </c>
      <c r="B819">
        <v>7.6715775020502501E-3</v>
      </c>
      <c r="C819">
        <v>0</v>
      </c>
      <c r="J819">
        <v>817</v>
      </c>
      <c r="K819">
        <v>7.6715775020502501E-3</v>
      </c>
      <c r="L819">
        <v>0</v>
      </c>
    </row>
    <row r="820" spans="1:12" x14ac:dyDescent="0.4">
      <c r="A820">
        <v>818</v>
      </c>
      <c r="B820">
        <v>1.39344356813451E-2</v>
      </c>
      <c r="C820">
        <v>0</v>
      </c>
      <c r="J820">
        <v>818</v>
      </c>
      <c r="K820">
        <v>0</v>
      </c>
      <c r="L820">
        <v>0.118958083662623</v>
      </c>
    </row>
    <row r="821" spans="1:12" x14ac:dyDescent="0.4">
      <c r="A821">
        <v>819</v>
      </c>
      <c r="B821">
        <v>0.47034081452481002</v>
      </c>
      <c r="C821">
        <v>0</v>
      </c>
      <c r="J821">
        <v>819</v>
      </c>
      <c r="K821">
        <v>0.47034081452481002</v>
      </c>
      <c r="L821">
        <v>0</v>
      </c>
    </row>
    <row r="822" spans="1:12" x14ac:dyDescent="0.4">
      <c r="A822">
        <v>820</v>
      </c>
      <c r="B822">
        <v>0.53948221930398998</v>
      </c>
      <c r="C822">
        <v>0</v>
      </c>
      <c r="J822">
        <v>820</v>
      </c>
      <c r="K822">
        <v>0.42137077985728799</v>
      </c>
      <c r="L822">
        <v>0.11811143944670099</v>
      </c>
    </row>
    <row r="823" spans="1:12" x14ac:dyDescent="0.4">
      <c r="A823">
        <v>821</v>
      </c>
      <c r="B823">
        <v>0.75038738257871895</v>
      </c>
      <c r="C823">
        <v>0</v>
      </c>
      <c r="J823">
        <v>821</v>
      </c>
      <c r="K823">
        <v>0.75038738257871895</v>
      </c>
      <c r="L823">
        <v>0</v>
      </c>
    </row>
    <row r="824" spans="1:12" x14ac:dyDescent="0.4">
      <c r="A824">
        <v>822</v>
      </c>
      <c r="B824">
        <v>0.47696630775286403</v>
      </c>
      <c r="C824">
        <v>0</v>
      </c>
      <c r="J824">
        <v>822</v>
      </c>
      <c r="K824">
        <v>0.34489674499902201</v>
      </c>
      <c r="L824">
        <v>0.13206956275384199</v>
      </c>
    </row>
    <row r="825" spans="1:12" x14ac:dyDescent="0.4">
      <c r="A825">
        <v>823</v>
      </c>
      <c r="B825">
        <v>0.86078385051832496</v>
      </c>
      <c r="C825">
        <v>0</v>
      </c>
      <c r="J825">
        <v>823</v>
      </c>
      <c r="K825">
        <v>0.86078385051832496</v>
      </c>
      <c r="L825">
        <v>0</v>
      </c>
    </row>
    <row r="826" spans="1:12" x14ac:dyDescent="0.4">
      <c r="A826">
        <v>824</v>
      </c>
      <c r="B826">
        <v>0.156041515014674</v>
      </c>
      <c r="C826">
        <v>0</v>
      </c>
      <c r="J826">
        <v>824</v>
      </c>
      <c r="K826">
        <v>0.116642389375962</v>
      </c>
      <c r="L826">
        <v>3.9399125638711799E-2</v>
      </c>
    </row>
    <row r="827" spans="1:12" x14ac:dyDescent="0.4">
      <c r="A827">
        <v>825</v>
      </c>
      <c r="B827">
        <v>0.541638710408477</v>
      </c>
      <c r="C827">
        <v>0</v>
      </c>
      <c r="J827">
        <v>825</v>
      </c>
      <c r="K827">
        <v>0.48173634646920399</v>
      </c>
      <c r="L827">
        <v>5.9902363939273E-2</v>
      </c>
    </row>
    <row r="828" spans="1:12" x14ac:dyDescent="0.4">
      <c r="A828">
        <v>826</v>
      </c>
      <c r="B828">
        <v>0.268565651092739</v>
      </c>
      <c r="C828">
        <v>0</v>
      </c>
      <c r="J828">
        <v>826</v>
      </c>
      <c r="K828">
        <v>0.18727006139580901</v>
      </c>
      <c r="L828">
        <v>8.1295589696930404E-2</v>
      </c>
    </row>
    <row r="829" spans="1:12" x14ac:dyDescent="0.4">
      <c r="A829">
        <v>827</v>
      </c>
      <c r="B829">
        <v>0.94772801067400303</v>
      </c>
      <c r="C829">
        <v>0</v>
      </c>
      <c r="J829">
        <v>827</v>
      </c>
      <c r="K829">
        <v>0.94772801067400303</v>
      </c>
      <c r="L829">
        <v>0</v>
      </c>
    </row>
    <row r="830" spans="1:12" x14ac:dyDescent="0.4">
      <c r="A830">
        <v>828</v>
      </c>
      <c r="B830">
        <v>0.77783027706617103</v>
      </c>
      <c r="C830">
        <v>0</v>
      </c>
      <c r="J830">
        <v>828</v>
      </c>
      <c r="K830">
        <v>0.77783027706617103</v>
      </c>
      <c r="L830">
        <v>0</v>
      </c>
    </row>
    <row r="831" spans="1:12" x14ac:dyDescent="0.4">
      <c r="A831">
        <v>829</v>
      </c>
      <c r="B831">
        <v>0.73741739905151804</v>
      </c>
      <c r="C831">
        <v>0</v>
      </c>
      <c r="J831">
        <v>829</v>
      </c>
      <c r="K831">
        <v>0.73741739905151804</v>
      </c>
      <c r="L831">
        <v>0</v>
      </c>
    </row>
    <row r="832" spans="1:12" x14ac:dyDescent="0.4">
      <c r="A832">
        <v>830</v>
      </c>
      <c r="B832">
        <v>0.59727679737310901</v>
      </c>
      <c r="C832">
        <v>0</v>
      </c>
      <c r="J832">
        <v>830</v>
      </c>
      <c r="K832">
        <v>0.45607884373690599</v>
      </c>
      <c r="L832">
        <v>0.14119795363620299</v>
      </c>
    </row>
    <row r="833" spans="1:12" x14ac:dyDescent="0.4">
      <c r="A833">
        <v>831</v>
      </c>
      <c r="B833">
        <v>7.3293998693121601E-2</v>
      </c>
      <c r="C833">
        <v>0</v>
      </c>
      <c r="J833">
        <v>831</v>
      </c>
      <c r="K833">
        <v>1.3391634753848599E-2</v>
      </c>
      <c r="L833">
        <v>5.9902363939273E-2</v>
      </c>
    </row>
    <row r="834" spans="1:12" x14ac:dyDescent="0.4">
      <c r="A834">
        <v>832</v>
      </c>
      <c r="B834">
        <v>0.53917867083428195</v>
      </c>
      <c r="C834">
        <v>0</v>
      </c>
      <c r="J834">
        <v>832</v>
      </c>
      <c r="K834">
        <v>0.53917867083428195</v>
      </c>
      <c r="L834">
        <v>0</v>
      </c>
    </row>
    <row r="835" spans="1:12" x14ac:dyDescent="0.4">
      <c r="A835">
        <v>833</v>
      </c>
      <c r="B835">
        <v>0.68639600267297096</v>
      </c>
      <c r="C835">
        <v>0</v>
      </c>
      <c r="J835">
        <v>833</v>
      </c>
      <c r="K835">
        <v>0.605100412976041</v>
      </c>
      <c r="L835">
        <v>8.1295589696930404E-2</v>
      </c>
    </row>
    <row r="836" spans="1:12" x14ac:dyDescent="0.4">
      <c r="A836">
        <v>834</v>
      </c>
      <c r="B836">
        <v>0.26843117630980601</v>
      </c>
      <c r="C836">
        <v>0</v>
      </c>
      <c r="J836">
        <v>834</v>
      </c>
      <c r="K836">
        <v>0.20937545658645501</v>
      </c>
      <c r="L836">
        <v>5.90557197233509E-2</v>
      </c>
    </row>
    <row r="837" spans="1:12" x14ac:dyDescent="0.4">
      <c r="A837">
        <v>835</v>
      </c>
      <c r="B837">
        <v>4.1320519788220399E-2</v>
      </c>
      <c r="C837">
        <v>0</v>
      </c>
      <c r="J837">
        <v>835</v>
      </c>
      <c r="K837">
        <v>0</v>
      </c>
      <c r="L837">
        <v>0.118958083662623</v>
      </c>
    </row>
    <row r="838" spans="1:12" x14ac:dyDescent="0.4">
      <c r="A838">
        <v>836</v>
      </c>
      <c r="B838">
        <v>0.648045126645171</v>
      </c>
      <c r="C838">
        <v>0</v>
      </c>
      <c r="J838">
        <v>836</v>
      </c>
      <c r="K838">
        <v>0.38958237777818799</v>
      </c>
      <c r="L838">
        <v>0.25846274886698301</v>
      </c>
    </row>
    <row r="839" spans="1:12" x14ac:dyDescent="0.4">
      <c r="A839">
        <v>837</v>
      </c>
      <c r="B839">
        <v>0.413048210834218</v>
      </c>
      <c r="C839">
        <v>0</v>
      </c>
      <c r="J839">
        <v>837</v>
      </c>
      <c r="K839">
        <v>0.413048210834218</v>
      </c>
      <c r="L839">
        <v>0</v>
      </c>
    </row>
    <row r="840" spans="1:12" x14ac:dyDescent="0.4">
      <c r="A840">
        <v>838</v>
      </c>
      <c r="B840">
        <v>0.90742318152749202</v>
      </c>
      <c r="C840">
        <v>0</v>
      </c>
      <c r="J840">
        <v>838</v>
      </c>
      <c r="K840">
        <v>0.90742318152749202</v>
      </c>
      <c r="L840">
        <v>0</v>
      </c>
    </row>
    <row r="841" spans="1:12" x14ac:dyDescent="0.4">
      <c r="A841">
        <v>839</v>
      </c>
      <c r="B841">
        <v>7.3139805727407206E-2</v>
      </c>
      <c r="C841">
        <v>0</v>
      </c>
      <c r="J841">
        <v>839</v>
      </c>
      <c r="K841">
        <v>0</v>
      </c>
      <c r="L841">
        <v>8.1295589696930404E-2</v>
      </c>
    </row>
    <row r="842" spans="1:12" x14ac:dyDescent="0.4">
      <c r="A842">
        <v>840</v>
      </c>
      <c r="B842">
        <v>0.70245997623087397</v>
      </c>
      <c r="C842">
        <v>0</v>
      </c>
      <c r="J842">
        <v>840</v>
      </c>
      <c r="K842">
        <v>0.430039104056749</v>
      </c>
      <c r="L842">
        <v>0.27242087217412397</v>
      </c>
    </row>
    <row r="843" spans="1:12" x14ac:dyDescent="0.4">
      <c r="A843">
        <v>841</v>
      </c>
      <c r="B843">
        <v>0.17130113358662999</v>
      </c>
      <c r="C843">
        <v>0</v>
      </c>
      <c r="J843">
        <v>841</v>
      </c>
      <c r="K843">
        <v>7.1999644008645503E-2</v>
      </c>
      <c r="L843">
        <v>9.9301489577984806E-2</v>
      </c>
    </row>
    <row r="844" spans="1:12" x14ac:dyDescent="0.4">
      <c r="A844">
        <v>842</v>
      </c>
      <c r="B844">
        <v>0.88886423552091698</v>
      </c>
      <c r="C844">
        <v>0</v>
      </c>
      <c r="J844">
        <v>842</v>
      </c>
      <c r="K844">
        <v>0.88886423552091698</v>
      </c>
      <c r="L844">
        <v>0</v>
      </c>
    </row>
    <row r="845" spans="1:12" x14ac:dyDescent="0.4">
      <c r="A845">
        <v>843</v>
      </c>
      <c r="B845">
        <v>0.906369525632859</v>
      </c>
      <c r="C845">
        <v>0</v>
      </c>
      <c r="J845">
        <v>843</v>
      </c>
      <c r="K845">
        <v>0.906369525632859</v>
      </c>
      <c r="L845">
        <v>0</v>
      </c>
    </row>
    <row r="846" spans="1:12" x14ac:dyDescent="0.4">
      <c r="A846">
        <v>844</v>
      </c>
      <c r="B846">
        <v>0.62893748817154804</v>
      </c>
      <c r="C846">
        <v>0</v>
      </c>
      <c r="J846">
        <v>844</v>
      </c>
      <c r="K846">
        <v>0.62893748817154804</v>
      </c>
      <c r="L846">
        <v>0</v>
      </c>
    </row>
    <row r="847" spans="1:12" x14ac:dyDescent="0.4">
      <c r="A847">
        <v>845</v>
      </c>
      <c r="B847">
        <v>0.63097281371827396</v>
      </c>
      <c r="C847">
        <v>0</v>
      </c>
      <c r="J847">
        <v>845</v>
      </c>
      <c r="K847">
        <v>0.63097281371827396</v>
      </c>
      <c r="L847">
        <v>0</v>
      </c>
    </row>
    <row r="848" spans="1:12" x14ac:dyDescent="0.4">
      <c r="A848">
        <v>846</v>
      </c>
      <c r="B848">
        <v>1.59573548974811E-2</v>
      </c>
      <c r="C848">
        <v>0</v>
      </c>
      <c r="J848">
        <v>846</v>
      </c>
      <c r="K848">
        <v>0</v>
      </c>
      <c r="L848">
        <v>5.9902363939273E-2</v>
      </c>
    </row>
    <row r="849" spans="1:12" x14ac:dyDescent="0.4">
      <c r="A849">
        <v>847</v>
      </c>
      <c r="B849">
        <v>0.22297958134010201</v>
      </c>
      <c r="C849">
        <v>0</v>
      </c>
      <c r="J849">
        <v>847</v>
      </c>
      <c r="K849">
        <v>6.0388401946241198E-2</v>
      </c>
      <c r="L849">
        <v>0.16259117939386</v>
      </c>
    </row>
    <row r="850" spans="1:12" x14ac:dyDescent="0.4">
      <c r="A850">
        <v>848</v>
      </c>
      <c r="B850">
        <v>0.64463717953613697</v>
      </c>
      <c r="C850">
        <v>0</v>
      </c>
      <c r="J850">
        <v>848</v>
      </c>
      <c r="K850">
        <v>0.56334158983920601</v>
      </c>
      <c r="L850">
        <v>8.1295589696930404E-2</v>
      </c>
    </row>
    <row r="851" spans="1:12" x14ac:dyDescent="0.4">
      <c r="A851">
        <v>849</v>
      </c>
      <c r="B851">
        <v>0.51768244386304496</v>
      </c>
      <c r="C851">
        <v>0</v>
      </c>
      <c r="J851">
        <v>849</v>
      </c>
      <c r="K851">
        <v>0.29518890052991098</v>
      </c>
      <c r="L851">
        <v>0.22249354333313301</v>
      </c>
    </row>
    <row r="852" spans="1:12" x14ac:dyDescent="0.4">
      <c r="A852">
        <v>850</v>
      </c>
      <c r="B852">
        <v>8.6363319544987896E-2</v>
      </c>
      <c r="C852">
        <v>0</v>
      </c>
      <c r="J852">
        <v>850</v>
      </c>
      <c r="K852">
        <v>0</v>
      </c>
      <c r="L852">
        <v>0.12069471533564199</v>
      </c>
    </row>
    <row r="853" spans="1:12" x14ac:dyDescent="0.4">
      <c r="A853">
        <v>851</v>
      </c>
      <c r="B853">
        <v>0.24176844451258001</v>
      </c>
      <c r="C853">
        <v>0</v>
      </c>
      <c r="J853">
        <v>851</v>
      </c>
      <c r="K853">
        <v>4.48587537884549E-2</v>
      </c>
      <c r="L853">
        <v>0.19690969072412501</v>
      </c>
    </row>
    <row r="854" spans="1:12" x14ac:dyDescent="0.4">
      <c r="A854">
        <v>852</v>
      </c>
      <c r="B854">
        <v>0.77420393779766805</v>
      </c>
      <c r="C854">
        <v>0</v>
      </c>
      <c r="J854">
        <v>852</v>
      </c>
      <c r="K854">
        <v>0.77420393779766805</v>
      </c>
      <c r="L854">
        <v>0</v>
      </c>
    </row>
    <row r="855" spans="1:12" x14ac:dyDescent="0.4">
      <c r="A855">
        <v>853</v>
      </c>
      <c r="B855">
        <v>0.72849614364623605</v>
      </c>
      <c r="C855">
        <v>0</v>
      </c>
      <c r="J855">
        <v>853</v>
      </c>
      <c r="K855">
        <v>0.72849614364623605</v>
      </c>
      <c r="L855">
        <v>0</v>
      </c>
    </row>
    <row r="856" spans="1:12" x14ac:dyDescent="0.4">
      <c r="A856">
        <v>854</v>
      </c>
      <c r="B856">
        <v>0.59700621757003203</v>
      </c>
      <c r="C856">
        <v>0</v>
      </c>
      <c r="J856">
        <v>854</v>
      </c>
      <c r="K856">
        <v>0.59700621757003203</v>
      </c>
      <c r="L856">
        <v>0</v>
      </c>
    </row>
    <row r="857" spans="1:12" x14ac:dyDescent="0.4">
      <c r="A857">
        <v>855</v>
      </c>
      <c r="B857">
        <v>0.25301883771828498</v>
      </c>
      <c r="C857">
        <v>0</v>
      </c>
      <c r="J857">
        <v>855</v>
      </c>
      <c r="K857">
        <v>8.4133425214671806E-2</v>
      </c>
      <c r="L857">
        <v>0.168885412503614</v>
      </c>
    </row>
    <row r="858" spans="1:12" x14ac:dyDescent="0.4">
      <c r="A858">
        <v>856</v>
      </c>
      <c r="B858">
        <v>0.86484445132011101</v>
      </c>
      <c r="C858">
        <v>0</v>
      </c>
      <c r="J858">
        <v>856</v>
      </c>
      <c r="K858">
        <v>0.86484445132011101</v>
      </c>
      <c r="L858">
        <v>0</v>
      </c>
    </row>
    <row r="859" spans="1:12" x14ac:dyDescent="0.4">
      <c r="A859">
        <v>857</v>
      </c>
      <c r="B859">
        <v>0.50676407946120705</v>
      </c>
      <c r="C859">
        <v>0</v>
      </c>
      <c r="J859">
        <v>857</v>
      </c>
      <c r="K859">
        <v>0.42546848976427698</v>
      </c>
      <c r="L859">
        <v>8.1295589696930404E-2</v>
      </c>
    </row>
    <row r="860" spans="1:12" x14ac:dyDescent="0.4">
      <c r="A860">
        <v>858</v>
      </c>
      <c r="B860">
        <v>0.91375679611344995</v>
      </c>
      <c r="C860">
        <v>0</v>
      </c>
      <c r="J860">
        <v>858</v>
      </c>
      <c r="K860">
        <v>0.91375679611344995</v>
      </c>
      <c r="L860">
        <v>0</v>
      </c>
    </row>
    <row r="861" spans="1:12" x14ac:dyDescent="0.4">
      <c r="A861">
        <v>859</v>
      </c>
      <c r="B861">
        <v>0.85465107275269603</v>
      </c>
      <c r="C861">
        <v>0</v>
      </c>
      <c r="J861">
        <v>859</v>
      </c>
      <c r="K861">
        <v>0.85465107275269603</v>
      </c>
      <c r="L861">
        <v>0</v>
      </c>
    </row>
    <row r="862" spans="1:12" x14ac:dyDescent="0.4">
      <c r="A862">
        <v>860</v>
      </c>
      <c r="B862">
        <v>0.68838040656377397</v>
      </c>
      <c r="C862">
        <v>0</v>
      </c>
      <c r="J862">
        <v>860</v>
      </c>
      <c r="K862">
        <v>0.60708481686684401</v>
      </c>
      <c r="L862">
        <v>8.1295589696930404E-2</v>
      </c>
    </row>
    <row r="863" spans="1:12" x14ac:dyDescent="0.4">
      <c r="A863">
        <v>861</v>
      </c>
      <c r="B863">
        <v>0.30498470259119498</v>
      </c>
      <c r="C863">
        <v>0</v>
      </c>
      <c r="J863">
        <v>861</v>
      </c>
      <c r="K863">
        <v>0.30498470259119498</v>
      </c>
      <c r="L863">
        <v>0</v>
      </c>
    </row>
    <row r="864" spans="1:12" x14ac:dyDescent="0.4">
      <c r="A864">
        <v>862</v>
      </c>
      <c r="B864">
        <v>0.27373376495331703</v>
      </c>
      <c r="C864">
        <v>0</v>
      </c>
      <c r="J864">
        <v>862</v>
      </c>
      <c r="K864">
        <v>0.27373376495331703</v>
      </c>
      <c r="L864">
        <v>0</v>
      </c>
    </row>
    <row r="865" spans="1:12" x14ac:dyDescent="0.4">
      <c r="A865">
        <v>863</v>
      </c>
      <c r="B865">
        <v>0.75095096744835799</v>
      </c>
      <c r="C865">
        <v>0</v>
      </c>
      <c r="J865">
        <v>863</v>
      </c>
      <c r="K865">
        <v>0.52930406833114596</v>
      </c>
      <c r="L865">
        <v>0.221646899117211</v>
      </c>
    </row>
    <row r="866" spans="1:12" x14ac:dyDescent="0.4">
      <c r="A866">
        <v>864</v>
      </c>
      <c r="B866">
        <v>0.72527603681411301</v>
      </c>
      <c r="C866">
        <v>0</v>
      </c>
      <c r="J866">
        <v>864</v>
      </c>
      <c r="K866">
        <v>0.72527603681411301</v>
      </c>
      <c r="L866">
        <v>0</v>
      </c>
    </row>
    <row r="867" spans="1:12" x14ac:dyDescent="0.4">
      <c r="A867">
        <v>865</v>
      </c>
      <c r="B867">
        <v>0.32891431420112599</v>
      </c>
      <c r="C867">
        <v>0</v>
      </c>
      <c r="J867">
        <v>865</v>
      </c>
      <c r="K867">
        <v>0.196844751447284</v>
      </c>
      <c r="L867">
        <v>0.13206956275384199</v>
      </c>
    </row>
    <row r="868" spans="1:12" x14ac:dyDescent="0.4">
      <c r="A868">
        <v>866</v>
      </c>
      <c r="B868">
        <v>0.27831326385545302</v>
      </c>
      <c r="C868">
        <v>0</v>
      </c>
      <c r="J868">
        <v>866</v>
      </c>
      <c r="K868">
        <v>0.16848357107518999</v>
      </c>
      <c r="L868">
        <v>0.109829692780263</v>
      </c>
    </row>
    <row r="869" spans="1:12" x14ac:dyDescent="0.4">
      <c r="A869">
        <v>867</v>
      </c>
      <c r="B869">
        <v>0.917922661148177</v>
      </c>
      <c r="C869">
        <v>0</v>
      </c>
      <c r="J869">
        <v>867</v>
      </c>
      <c r="K869">
        <v>0.917922661148177</v>
      </c>
      <c r="L869">
        <v>0</v>
      </c>
    </row>
    <row r="870" spans="1:12" x14ac:dyDescent="0.4">
      <c r="A870">
        <v>868</v>
      </c>
      <c r="B870">
        <v>0.89646207634728603</v>
      </c>
      <c r="C870">
        <v>0</v>
      </c>
      <c r="J870">
        <v>868</v>
      </c>
      <c r="K870">
        <v>0.89646207634728603</v>
      </c>
      <c r="L870">
        <v>0</v>
      </c>
    </row>
    <row r="871" spans="1:12" x14ac:dyDescent="0.4">
      <c r="A871">
        <v>869</v>
      </c>
      <c r="B871">
        <v>0.81281259764021596</v>
      </c>
      <c r="C871">
        <v>0</v>
      </c>
      <c r="J871">
        <v>869</v>
      </c>
      <c r="K871">
        <v>0.81281259764021596</v>
      </c>
      <c r="L871">
        <v>0</v>
      </c>
    </row>
    <row r="872" spans="1:12" x14ac:dyDescent="0.4">
      <c r="A872">
        <v>870</v>
      </c>
      <c r="B872">
        <v>0.60361669951738295</v>
      </c>
      <c r="C872">
        <v>0</v>
      </c>
      <c r="J872">
        <v>870</v>
      </c>
      <c r="K872">
        <v>0.60361669951738295</v>
      </c>
      <c r="L872">
        <v>0</v>
      </c>
    </row>
    <row r="873" spans="1:12" x14ac:dyDescent="0.4">
      <c r="A873">
        <v>871</v>
      </c>
      <c r="B873">
        <v>0.96271245157240404</v>
      </c>
      <c r="C873">
        <v>0</v>
      </c>
      <c r="J873">
        <v>871</v>
      </c>
      <c r="K873">
        <v>0.96271245157240404</v>
      </c>
      <c r="L873">
        <v>0</v>
      </c>
    </row>
    <row r="874" spans="1:12" x14ac:dyDescent="0.4">
      <c r="A874">
        <v>872</v>
      </c>
      <c r="B874">
        <v>0.123267299904235</v>
      </c>
      <c r="C874">
        <v>0</v>
      </c>
      <c r="J874">
        <v>872</v>
      </c>
      <c r="K874">
        <v>6.4211580180884201E-2</v>
      </c>
      <c r="L874">
        <v>5.90557197233509E-2</v>
      </c>
    </row>
    <row r="875" spans="1:12" x14ac:dyDescent="0.4">
      <c r="A875">
        <v>873</v>
      </c>
      <c r="B875">
        <v>0.60904926495530898</v>
      </c>
      <c r="C875">
        <v>0</v>
      </c>
      <c r="J875">
        <v>873</v>
      </c>
      <c r="K875">
        <v>0.46869795553502702</v>
      </c>
      <c r="L875">
        <v>0.14035130942028101</v>
      </c>
    </row>
    <row r="876" spans="1:12" x14ac:dyDescent="0.4">
      <c r="A876">
        <v>874</v>
      </c>
      <c r="B876">
        <v>0.21397204340241499</v>
      </c>
      <c r="C876">
        <v>0</v>
      </c>
      <c r="J876">
        <v>874</v>
      </c>
      <c r="K876">
        <v>0.103295706406229</v>
      </c>
      <c r="L876">
        <v>0.110676336996185</v>
      </c>
    </row>
    <row r="877" spans="1:12" x14ac:dyDescent="0.4">
      <c r="A877">
        <v>875</v>
      </c>
      <c r="B877">
        <v>0.909348797832919</v>
      </c>
      <c r="C877">
        <v>0</v>
      </c>
      <c r="J877">
        <v>875</v>
      </c>
      <c r="K877">
        <v>0.909348797832919</v>
      </c>
      <c r="L877">
        <v>0</v>
      </c>
    </row>
    <row r="878" spans="1:12" x14ac:dyDescent="0.4">
      <c r="A878">
        <v>876</v>
      </c>
      <c r="B878">
        <v>0.80992023352562703</v>
      </c>
      <c r="C878">
        <v>0</v>
      </c>
      <c r="J878">
        <v>876</v>
      </c>
      <c r="K878">
        <v>0.80992023352562703</v>
      </c>
      <c r="L878">
        <v>0</v>
      </c>
    </row>
    <row r="879" spans="1:12" x14ac:dyDescent="0.4">
      <c r="A879">
        <v>877</v>
      </c>
      <c r="B879">
        <v>0.75634215182858</v>
      </c>
      <c r="C879">
        <v>0</v>
      </c>
      <c r="J879">
        <v>877</v>
      </c>
      <c r="K879">
        <v>0.75634215182858</v>
      </c>
      <c r="L879">
        <v>0</v>
      </c>
    </row>
    <row r="880" spans="1:12" x14ac:dyDescent="0.4">
      <c r="A880">
        <v>878</v>
      </c>
      <c r="B880">
        <v>0.58958175681695701</v>
      </c>
      <c r="C880">
        <v>0</v>
      </c>
      <c r="J880">
        <v>878</v>
      </c>
      <c r="K880">
        <v>0.53052603709360602</v>
      </c>
      <c r="L880">
        <v>5.90557197233509E-2</v>
      </c>
    </row>
    <row r="881" spans="1:12" x14ac:dyDescent="0.4">
      <c r="A881">
        <v>879</v>
      </c>
      <c r="B881">
        <v>0.28675824334885403</v>
      </c>
      <c r="C881">
        <v>0</v>
      </c>
      <c r="J881">
        <v>879</v>
      </c>
      <c r="K881">
        <v>0.126664402374499</v>
      </c>
      <c r="L881">
        <v>0.160093840974354</v>
      </c>
    </row>
    <row r="882" spans="1:12" x14ac:dyDescent="0.4">
      <c r="A882">
        <v>880</v>
      </c>
      <c r="B882">
        <v>8.2349226736640593E-2</v>
      </c>
      <c r="C882">
        <v>0</v>
      </c>
      <c r="J882">
        <v>880</v>
      </c>
      <c r="K882">
        <v>0</v>
      </c>
      <c r="L882">
        <v>0.15835720930133501</v>
      </c>
    </row>
    <row r="883" spans="1:12" x14ac:dyDescent="0.4">
      <c r="A883">
        <v>881</v>
      </c>
      <c r="B883">
        <v>0.16064730662895299</v>
      </c>
      <c r="C883">
        <v>0</v>
      </c>
      <c r="J883">
        <v>881</v>
      </c>
      <c r="K883">
        <v>7.9351716932022795E-2</v>
      </c>
      <c r="L883">
        <v>8.1295589696930404E-2</v>
      </c>
    </row>
    <row r="884" spans="1:12" x14ac:dyDescent="0.4">
      <c r="A884">
        <v>882</v>
      </c>
      <c r="B884">
        <v>0.47217061591374798</v>
      </c>
      <c r="C884">
        <v>0</v>
      </c>
      <c r="J884">
        <v>882</v>
      </c>
      <c r="K884">
        <v>0.47217061591374798</v>
      </c>
      <c r="L884">
        <v>0</v>
      </c>
    </row>
    <row r="885" spans="1:12" x14ac:dyDescent="0.4">
      <c r="A885">
        <v>883</v>
      </c>
      <c r="B885">
        <v>0.23219891183755001</v>
      </c>
      <c r="C885">
        <v>0</v>
      </c>
      <c r="J885">
        <v>883</v>
      </c>
      <c r="K885">
        <v>0.23219891183755001</v>
      </c>
      <c r="L885">
        <v>0</v>
      </c>
    </row>
    <row r="886" spans="1:12" x14ac:dyDescent="0.4">
      <c r="A886">
        <v>884</v>
      </c>
      <c r="B886">
        <v>0.61945902906863404</v>
      </c>
      <c r="C886">
        <v>0</v>
      </c>
      <c r="J886">
        <v>884</v>
      </c>
      <c r="K886">
        <v>0.61945902906863404</v>
      </c>
      <c r="L886">
        <v>0</v>
      </c>
    </row>
    <row r="887" spans="1:12" x14ac:dyDescent="0.4">
      <c r="A887">
        <v>885</v>
      </c>
      <c r="B887">
        <v>0.70439670483227002</v>
      </c>
      <c r="C887">
        <v>0</v>
      </c>
      <c r="J887">
        <v>885</v>
      </c>
      <c r="K887">
        <v>0.70439670483227002</v>
      </c>
      <c r="L887">
        <v>0</v>
      </c>
    </row>
    <row r="888" spans="1:12" x14ac:dyDescent="0.4">
      <c r="A888">
        <v>886</v>
      </c>
      <c r="B888">
        <v>0.43429880674945298</v>
      </c>
      <c r="C888">
        <v>0</v>
      </c>
      <c r="J888">
        <v>886</v>
      </c>
      <c r="K888">
        <v>0.31618736730275099</v>
      </c>
      <c r="L888">
        <v>0.11811143944670099</v>
      </c>
    </row>
    <row r="889" spans="1:12" x14ac:dyDescent="0.4">
      <c r="A889">
        <v>887</v>
      </c>
      <c r="B889">
        <v>0.45535112980724002</v>
      </c>
      <c r="C889">
        <v>0</v>
      </c>
      <c r="J889">
        <v>887</v>
      </c>
      <c r="K889">
        <v>0.374055540110309</v>
      </c>
      <c r="L889">
        <v>8.1295589696930404E-2</v>
      </c>
    </row>
    <row r="890" spans="1:12" x14ac:dyDescent="0.4">
      <c r="A890">
        <v>888</v>
      </c>
      <c r="B890">
        <v>0.69862998982084801</v>
      </c>
      <c r="C890">
        <v>0</v>
      </c>
      <c r="J890">
        <v>888</v>
      </c>
      <c r="K890">
        <v>0.69862998982084801</v>
      </c>
      <c r="L890">
        <v>0</v>
      </c>
    </row>
    <row r="891" spans="1:12" x14ac:dyDescent="0.4">
      <c r="A891">
        <v>889</v>
      </c>
      <c r="B891">
        <v>0.90680520103449003</v>
      </c>
      <c r="C891">
        <v>0</v>
      </c>
      <c r="J891">
        <v>889</v>
      </c>
      <c r="K891">
        <v>0.90680520103449003</v>
      </c>
      <c r="L891">
        <v>0</v>
      </c>
    </row>
    <row r="892" spans="1:12" x14ac:dyDescent="0.4">
      <c r="A892">
        <v>890</v>
      </c>
      <c r="B892">
        <v>0.32700400967346599</v>
      </c>
      <c r="C892">
        <v>0</v>
      </c>
      <c r="J892">
        <v>890</v>
      </c>
      <c r="K892">
        <v>0.26710164573419298</v>
      </c>
      <c r="L892">
        <v>5.9902363939273E-2</v>
      </c>
    </row>
    <row r="893" spans="1:12" x14ac:dyDescent="0.4">
      <c r="A893">
        <v>891</v>
      </c>
      <c r="B893">
        <v>0.59921071129174497</v>
      </c>
      <c r="C893">
        <v>0</v>
      </c>
      <c r="J893">
        <v>891</v>
      </c>
      <c r="K893">
        <v>0.59921071129174497</v>
      </c>
      <c r="L893">
        <v>0</v>
      </c>
    </row>
    <row r="894" spans="1:12" x14ac:dyDescent="0.4">
      <c r="A894">
        <v>892</v>
      </c>
      <c r="B894">
        <v>3.89340890113056E-2</v>
      </c>
      <c r="C894">
        <v>0</v>
      </c>
      <c r="J894">
        <v>892</v>
      </c>
      <c r="K894">
        <v>0</v>
      </c>
      <c r="L894">
        <v>5.90557197233509E-2</v>
      </c>
    </row>
    <row r="895" spans="1:12" x14ac:dyDescent="0.4">
      <c r="A895">
        <v>893</v>
      </c>
      <c r="B895">
        <v>0.13085312543560301</v>
      </c>
      <c r="C895">
        <v>0</v>
      </c>
      <c r="J895">
        <v>893</v>
      </c>
      <c r="K895">
        <v>7.1797405712253001E-2</v>
      </c>
      <c r="L895">
        <v>5.90557197233509E-2</v>
      </c>
    </row>
    <row r="896" spans="1:12" x14ac:dyDescent="0.4">
      <c r="A896">
        <v>894</v>
      </c>
      <c r="B896">
        <v>0.708602314462212</v>
      </c>
      <c r="C896">
        <v>0</v>
      </c>
      <c r="J896">
        <v>894</v>
      </c>
      <c r="K896">
        <v>0.708602314462212</v>
      </c>
      <c r="L896">
        <v>0</v>
      </c>
    </row>
    <row r="897" spans="1:12" x14ac:dyDescent="0.4">
      <c r="A897">
        <v>895</v>
      </c>
      <c r="B897">
        <v>0.90530879622362304</v>
      </c>
      <c r="C897">
        <v>0</v>
      </c>
      <c r="J897">
        <v>895</v>
      </c>
      <c r="K897">
        <v>0.90530879622362304</v>
      </c>
      <c r="L897">
        <v>0</v>
      </c>
    </row>
    <row r="898" spans="1:12" x14ac:dyDescent="0.4">
      <c r="A898">
        <v>896</v>
      </c>
      <c r="B898">
        <v>0.64572422309975896</v>
      </c>
      <c r="C898">
        <v>0</v>
      </c>
      <c r="J898">
        <v>896</v>
      </c>
      <c r="K898">
        <v>0.64572422309975896</v>
      </c>
      <c r="L898">
        <v>0</v>
      </c>
    </row>
    <row r="899" spans="1:12" x14ac:dyDescent="0.4">
      <c r="A899">
        <v>897</v>
      </c>
      <c r="B899">
        <v>0.861773827985018</v>
      </c>
      <c r="C899">
        <v>0</v>
      </c>
      <c r="J899">
        <v>897</v>
      </c>
      <c r="K899">
        <v>0.861773827985018</v>
      </c>
      <c r="L899">
        <v>0</v>
      </c>
    </row>
    <row r="900" spans="1:12" x14ac:dyDescent="0.4">
      <c r="A900">
        <v>898</v>
      </c>
      <c r="B900">
        <v>0.82046041756152199</v>
      </c>
      <c r="C900">
        <v>0</v>
      </c>
      <c r="J900">
        <v>898</v>
      </c>
      <c r="K900">
        <v>0.82046041756152199</v>
      </c>
      <c r="L900">
        <v>0</v>
      </c>
    </row>
    <row r="901" spans="1:12" x14ac:dyDescent="0.4">
      <c r="A901">
        <v>899</v>
      </c>
      <c r="B901">
        <v>0.419097788285821</v>
      </c>
      <c r="C901">
        <v>0</v>
      </c>
      <c r="J901">
        <v>899</v>
      </c>
      <c r="K901">
        <v>0.28702822553197899</v>
      </c>
      <c r="L901">
        <v>0.13206956275384199</v>
      </c>
    </row>
    <row r="902" spans="1:12" x14ac:dyDescent="0.4">
      <c r="A902">
        <v>900</v>
      </c>
      <c r="B902">
        <v>0.881320753852046</v>
      </c>
      <c r="C902">
        <v>0</v>
      </c>
      <c r="J902">
        <v>900</v>
      </c>
      <c r="K902">
        <v>0.881320753852046</v>
      </c>
      <c r="L902">
        <v>0</v>
      </c>
    </row>
    <row r="903" spans="1:12" x14ac:dyDescent="0.4">
      <c r="A903">
        <v>901</v>
      </c>
      <c r="B903">
        <v>0.80499689697270005</v>
      </c>
      <c r="C903">
        <v>0</v>
      </c>
      <c r="J903">
        <v>901</v>
      </c>
      <c r="K903">
        <v>0.80499689697270005</v>
      </c>
      <c r="L903">
        <v>0</v>
      </c>
    </row>
    <row r="904" spans="1:12" x14ac:dyDescent="0.4">
      <c r="A904">
        <v>902</v>
      </c>
      <c r="B904">
        <v>0.68695461592765705</v>
      </c>
      <c r="C904">
        <v>0</v>
      </c>
      <c r="J904">
        <v>902</v>
      </c>
      <c r="K904">
        <v>0.68695461592765705</v>
      </c>
      <c r="L904">
        <v>0</v>
      </c>
    </row>
    <row r="905" spans="1:12" x14ac:dyDescent="0.4">
      <c r="A905">
        <v>903</v>
      </c>
      <c r="B905">
        <v>0.68902899442259102</v>
      </c>
      <c r="C905">
        <v>0</v>
      </c>
      <c r="J905">
        <v>903</v>
      </c>
      <c r="K905">
        <v>0.68902899442259102</v>
      </c>
      <c r="L905">
        <v>0</v>
      </c>
    </row>
    <row r="906" spans="1:12" x14ac:dyDescent="0.4">
      <c r="A906">
        <v>904</v>
      </c>
      <c r="B906">
        <v>0.91817308757009797</v>
      </c>
      <c r="C906">
        <v>0</v>
      </c>
      <c r="J906">
        <v>904</v>
      </c>
      <c r="K906">
        <v>0.91817308757009797</v>
      </c>
      <c r="L906">
        <v>0</v>
      </c>
    </row>
    <row r="907" spans="1:12" x14ac:dyDescent="0.4">
      <c r="A907">
        <v>905</v>
      </c>
      <c r="B907">
        <v>5.5834771789728902E-3</v>
      </c>
      <c r="C907">
        <v>0</v>
      </c>
      <c r="J907">
        <v>905</v>
      </c>
      <c r="K907">
        <v>0</v>
      </c>
      <c r="L907">
        <v>0.14035130942028101</v>
      </c>
    </row>
    <row r="908" spans="1:12" x14ac:dyDescent="0.4">
      <c r="A908">
        <v>906</v>
      </c>
      <c r="B908">
        <v>0.18637270537567799</v>
      </c>
      <c r="C908">
        <v>0</v>
      </c>
      <c r="J908">
        <v>906</v>
      </c>
      <c r="K908">
        <v>0</v>
      </c>
      <c r="L908">
        <v>0.210867814031266</v>
      </c>
    </row>
    <row r="909" spans="1:12" x14ac:dyDescent="0.4">
      <c r="A909">
        <v>907</v>
      </c>
      <c r="B909">
        <v>0.87721900652903695</v>
      </c>
      <c r="C909">
        <v>0</v>
      </c>
      <c r="J909">
        <v>907</v>
      </c>
      <c r="K909">
        <v>0.87721900652903695</v>
      </c>
      <c r="L909">
        <v>0</v>
      </c>
    </row>
    <row r="910" spans="1:12" x14ac:dyDescent="0.4">
      <c r="A910">
        <v>908</v>
      </c>
      <c r="B910">
        <v>0.974317613936446</v>
      </c>
      <c r="C910">
        <v>0</v>
      </c>
      <c r="J910">
        <v>908</v>
      </c>
      <c r="K910">
        <v>0.974317613936446</v>
      </c>
      <c r="L910">
        <v>0</v>
      </c>
    </row>
    <row r="911" spans="1:12" x14ac:dyDescent="0.4">
      <c r="A911">
        <v>909</v>
      </c>
      <c r="B911">
        <v>0.53474429490636</v>
      </c>
      <c r="C911">
        <v>0</v>
      </c>
      <c r="J911">
        <v>909</v>
      </c>
      <c r="K911">
        <v>0.37215311551249902</v>
      </c>
      <c r="L911">
        <v>0.16259117939386</v>
      </c>
    </row>
    <row r="912" spans="1:12" x14ac:dyDescent="0.4">
      <c r="A912">
        <v>910</v>
      </c>
      <c r="B912">
        <v>0.74855191824414102</v>
      </c>
      <c r="C912">
        <v>0</v>
      </c>
      <c r="J912">
        <v>910</v>
      </c>
      <c r="K912">
        <v>0.74855191824414102</v>
      </c>
      <c r="L912">
        <v>0</v>
      </c>
    </row>
    <row r="913" spans="1:12" x14ac:dyDescent="0.4">
      <c r="A913">
        <v>911</v>
      </c>
      <c r="B913">
        <v>0.56110779497974095</v>
      </c>
      <c r="C913">
        <v>0</v>
      </c>
      <c r="J913">
        <v>911</v>
      </c>
      <c r="K913">
        <v>0.38224734737784399</v>
      </c>
      <c r="L913">
        <v>0.17886044760189601</v>
      </c>
    </row>
    <row r="914" spans="1:12" x14ac:dyDescent="0.4">
      <c r="A914">
        <v>912</v>
      </c>
      <c r="B914">
        <v>1.59536905876707E-2</v>
      </c>
      <c r="C914">
        <v>0</v>
      </c>
      <c r="J914">
        <v>912</v>
      </c>
      <c r="K914">
        <v>0</v>
      </c>
      <c r="L914">
        <v>0.17975043505899299</v>
      </c>
    </row>
    <row r="915" spans="1:12" x14ac:dyDescent="0.4">
      <c r="A915">
        <v>913</v>
      </c>
      <c r="B915">
        <v>0.13450818066914599</v>
      </c>
      <c r="C915">
        <v>0</v>
      </c>
      <c r="J915">
        <v>913</v>
      </c>
      <c r="K915">
        <v>0</v>
      </c>
      <c r="L915">
        <v>0.21910621745653</v>
      </c>
    </row>
    <row r="916" spans="1:12" x14ac:dyDescent="0.4">
      <c r="A916">
        <v>914</v>
      </c>
      <c r="B916">
        <v>0.138121141411369</v>
      </c>
      <c r="C916">
        <v>0</v>
      </c>
      <c r="J916">
        <v>914</v>
      </c>
      <c r="K916">
        <v>0</v>
      </c>
      <c r="L916">
        <v>0.13870061521669599</v>
      </c>
    </row>
    <row r="917" spans="1:12" x14ac:dyDescent="0.4">
      <c r="A917">
        <v>915</v>
      </c>
      <c r="B917">
        <v>8.8392877029496594E-2</v>
      </c>
      <c r="C917">
        <v>0</v>
      </c>
      <c r="J917">
        <v>915</v>
      </c>
      <c r="K917">
        <v>4.8993751390784698E-2</v>
      </c>
      <c r="L917">
        <v>3.9399125638711799E-2</v>
      </c>
    </row>
    <row r="918" spans="1:12" x14ac:dyDescent="0.4">
      <c r="A918">
        <v>916</v>
      </c>
      <c r="B918">
        <v>0.82076231507027297</v>
      </c>
      <c r="C918">
        <v>0</v>
      </c>
      <c r="J918">
        <v>916</v>
      </c>
      <c r="K918">
        <v>0.82076231507027297</v>
      </c>
      <c r="L918">
        <v>0</v>
      </c>
    </row>
    <row r="919" spans="1:12" x14ac:dyDescent="0.4">
      <c r="A919">
        <v>917</v>
      </c>
      <c r="B919">
        <v>0.98101612223969703</v>
      </c>
      <c r="C919">
        <v>0</v>
      </c>
      <c r="J919">
        <v>917</v>
      </c>
      <c r="K919">
        <v>0.98101612223969703</v>
      </c>
      <c r="L919">
        <v>0</v>
      </c>
    </row>
    <row r="920" spans="1:12" x14ac:dyDescent="0.4">
      <c r="A920">
        <v>918</v>
      </c>
      <c r="B920">
        <v>0.23506208262554701</v>
      </c>
      <c r="C920">
        <v>0</v>
      </c>
      <c r="J920">
        <v>918</v>
      </c>
      <c r="K920">
        <v>3.6459103469577502E-2</v>
      </c>
      <c r="L920">
        <v>0.198602979155969</v>
      </c>
    </row>
    <row r="921" spans="1:12" x14ac:dyDescent="0.4">
      <c r="A921">
        <v>919</v>
      </c>
      <c r="B921">
        <v>1.5902713834291E-2</v>
      </c>
      <c r="C921">
        <v>0</v>
      </c>
      <c r="J921">
        <v>919</v>
      </c>
      <c r="K921">
        <v>0</v>
      </c>
      <c r="L921">
        <v>9.9301489577984806E-2</v>
      </c>
    </row>
    <row r="922" spans="1:12" x14ac:dyDescent="0.4">
      <c r="A922">
        <v>920</v>
      </c>
      <c r="B922">
        <v>0.48034839583262501</v>
      </c>
      <c r="C922">
        <v>0</v>
      </c>
      <c r="J922">
        <v>920</v>
      </c>
      <c r="K922">
        <v>0.42129267610927401</v>
      </c>
      <c r="L922">
        <v>5.90557197233509E-2</v>
      </c>
    </row>
    <row r="923" spans="1:12" x14ac:dyDescent="0.4">
      <c r="A923">
        <v>921</v>
      </c>
      <c r="B923">
        <v>0.19003414239980301</v>
      </c>
      <c r="C923">
        <v>0</v>
      </c>
      <c r="J923">
        <v>921</v>
      </c>
      <c r="K923">
        <v>0.13926016934289101</v>
      </c>
      <c r="L923">
        <v>5.07739730569121E-2</v>
      </c>
    </row>
    <row r="924" spans="1:12" x14ac:dyDescent="0.4">
      <c r="A924">
        <v>922</v>
      </c>
      <c r="B924">
        <v>0.90781332444778395</v>
      </c>
      <c r="C924">
        <v>0</v>
      </c>
      <c r="J924">
        <v>922</v>
      </c>
      <c r="K924">
        <v>0.90781332444778395</v>
      </c>
      <c r="L924">
        <v>0</v>
      </c>
    </row>
    <row r="925" spans="1:12" x14ac:dyDescent="0.4">
      <c r="A925">
        <v>923</v>
      </c>
      <c r="B925">
        <v>0.23955345873824699</v>
      </c>
      <c r="C925">
        <v>0</v>
      </c>
      <c r="J925">
        <v>923</v>
      </c>
      <c r="K925">
        <v>4.84281762610538E-2</v>
      </c>
      <c r="L925">
        <v>0.19112528247719299</v>
      </c>
    </row>
    <row r="926" spans="1:12" x14ac:dyDescent="0.4">
      <c r="A926">
        <v>924</v>
      </c>
      <c r="B926">
        <v>1.3954429908875601E-2</v>
      </c>
      <c r="C926">
        <v>0</v>
      </c>
      <c r="J926">
        <v>924</v>
      </c>
      <c r="K926">
        <v>1.3954429908875601E-2</v>
      </c>
      <c r="L926">
        <v>0</v>
      </c>
    </row>
    <row r="927" spans="1:12" x14ac:dyDescent="0.4">
      <c r="A927">
        <v>925</v>
      </c>
      <c r="B927">
        <v>0.38321593425807099</v>
      </c>
      <c r="C927">
        <v>0</v>
      </c>
      <c r="J927">
        <v>925</v>
      </c>
      <c r="K927">
        <v>0.15184488192624301</v>
      </c>
      <c r="L927">
        <v>0.231371052331827</v>
      </c>
    </row>
    <row r="928" spans="1:12" x14ac:dyDescent="0.4">
      <c r="A928">
        <v>926</v>
      </c>
      <c r="B928">
        <v>2.6038927592898799E-2</v>
      </c>
      <c r="C928">
        <v>0</v>
      </c>
      <c r="J928">
        <v>926</v>
      </c>
      <c r="K928">
        <v>0</v>
      </c>
      <c r="L928">
        <v>0.20025367335955399</v>
      </c>
    </row>
    <row r="929" spans="1:12" x14ac:dyDescent="0.4">
      <c r="A929">
        <v>927</v>
      </c>
      <c r="B929">
        <v>0.50667220367741495</v>
      </c>
      <c r="C929">
        <v>0</v>
      </c>
      <c r="J929">
        <v>927</v>
      </c>
      <c r="K929">
        <v>0.50667220367741495</v>
      </c>
      <c r="L929">
        <v>0</v>
      </c>
    </row>
    <row r="930" spans="1:12" x14ac:dyDescent="0.4">
      <c r="A930">
        <v>928</v>
      </c>
      <c r="B930">
        <v>0.44402489872139</v>
      </c>
      <c r="C930">
        <v>0</v>
      </c>
      <c r="J930">
        <v>928</v>
      </c>
      <c r="K930">
        <v>0.27513948621777601</v>
      </c>
      <c r="L930">
        <v>0.168885412503614</v>
      </c>
    </row>
    <row r="931" spans="1:12" x14ac:dyDescent="0.4">
      <c r="A931">
        <v>929</v>
      </c>
      <c r="B931">
        <v>0.244140614282296</v>
      </c>
      <c r="C931">
        <v>0</v>
      </c>
      <c r="J931">
        <v>929</v>
      </c>
      <c r="K931">
        <v>9.40651516473998E-2</v>
      </c>
      <c r="L931">
        <v>0.15007546263489699</v>
      </c>
    </row>
    <row r="932" spans="1:12" x14ac:dyDescent="0.4">
      <c r="A932">
        <v>930</v>
      </c>
      <c r="B932">
        <v>0.782755663382254</v>
      </c>
      <c r="C932">
        <v>0</v>
      </c>
      <c r="J932">
        <v>930</v>
      </c>
      <c r="K932">
        <v>0.782755663382254</v>
      </c>
      <c r="L932">
        <v>0</v>
      </c>
    </row>
    <row r="933" spans="1:12" x14ac:dyDescent="0.4">
      <c r="A933">
        <v>931</v>
      </c>
      <c r="B933">
        <v>0.62811998111286405</v>
      </c>
      <c r="C933">
        <v>0</v>
      </c>
      <c r="J933">
        <v>931</v>
      </c>
      <c r="K933">
        <v>0.48776867169258298</v>
      </c>
      <c r="L933">
        <v>0.14035130942028101</v>
      </c>
    </row>
    <row r="934" spans="1:12" x14ac:dyDescent="0.4">
      <c r="A934">
        <v>932</v>
      </c>
      <c r="B934">
        <v>0.95257402721896101</v>
      </c>
      <c r="C934">
        <v>0</v>
      </c>
      <c r="J934">
        <v>932</v>
      </c>
      <c r="K934">
        <v>0.95257402721896101</v>
      </c>
      <c r="L934">
        <v>0</v>
      </c>
    </row>
    <row r="935" spans="1:12" x14ac:dyDescent="0.4">
      <c r="A935">
        <v>933</v>
      </c>
      <c r="B935">
        <v>0.41166931340181001</v>
      </c>
      <c r="C935">
        <v>0</v>
      </c>
      <c r="J935">
        <v>933</v>
      </c>
      <c r="K935">
        <v>0.25246545988455199</v>
      </c>
      <c r="L935">
        <v>0.15920385351725699</v>
      </c>
    </row>
    <row r="936" spans="1:12" x14ac:dyDescent="0.4">
      <c r="A936">
        <v>934</v>
      </c>
      <c r="B936">
        <v>0.98211594562265203</v>
      </c>
      <c r="C936">
        <v>0</v>
      </c>
      <c r="J936">
        <v>934</v>
      </c>
      <c r="K936">
        <v>0.98211594562265203</v>
      </c>
      <c r="L936">
        <v>0</v>
      </c>
    </row>
    <row r="937" spans="1:12" x14ac:dyDescent="0.4">
      <c r="A937">
        <v>935</v>
      </c>
      <c r="B937">
        <v>0.244176955072058</v>
      </c>
      <c r="C937">
        <v>0</v>
      </c>
      <c r="J937">
        <v>935</v>
      </c>
      <c r="K937">
        <v>0.10297900143585501</v>
      </c>
      <c r="L937">
        <v>0.14119795363620299</v>
      </c>
    </row>
    <row r="938" spans="1:12" x14ac:dyDescent="0.4">
      <c r="A938">
        <v>936</v>
      </c>
      <c r="B938">
        <v>0.99954241128447896</v>
      </c>
      <c r="C938">
        <v>0</v>
      </c>
      <c r="J938">
        <v>936</v>
      </c>
      <c r="K938">
        <v>0.99954241128447896</v>
      </c>
      <c r="L938">
        <v>0</v>
      </c>
    </row>
    <row r="939" spans="1:12" x14ac:dyDescent="0.4">
      <c r="A939">
        <v>937</v>
      </c>
      <c r="B939">
        <v>0.14020826954639001</v>
      </c>
      <c r="C939">
        <v>0</v>
      </c>
      <c r="J939">
        <v>937</v>
      </c>
      <c r="K939">
        <v>0</v>
      </c>
      <c r="L939">
        <v>0.20025367335955399</v>
      </c>
    </row>
    <row r="940" spans="1:12" x14ac:dyDescent="0.4">
      <c r="A940">
        <v>938</v>
      </c>
      <c r="B940">
        <v>0.46686096758099899</v>
      </c>
      <c r="C940">
        <v>0</v>
      </c>
      <c r="J940">
        <v>938</v>
      </c>
      <c r="K940">
        <v>0.28711053252200602</v>
      </c>
      <c r="L940">
        <v>0.17975043505899299</v>
      </c>
    </row>
    <row r="941" spans="1:12" x14ac:dyDescent="0.4">
      <c r="A941">
        <v>939</v>
      </c>
      <c r="B941">
        <v>0.516737939257502</v>
      </c>
      <c r="C941">
        <v>0</v>
      </c>
      <c r="J941">
        <v>939</v>
      </c>
      <c r="K941">
        <v>0.45683557531822899</v>
      </c>
      <c r="L941">
        <v>5.9902363939273E-2</v>
      </c>
    </row>
    <row r="942" spans="1:12" x14ac:dyDescent="0.4">
      <c r="A942">
        <v>940</v>
      </c>
      <c r="B942">
        <v>0.105744004985664</v>
      </c>
      <c r="C942">
        <v>0</v>
      </c>
      <c r="J942">
        <v>940</v>
      </c>
      <c r="K942">
        <v>0</v>
      </c>
      <c r="L942">
        <v>0.13785397100077401</v>
      </c>
    </row>
    <row r="943" spans="1:12" x14ac:dyDescent="0.4">
      <c r="A943">
        <v>941</v>
      </c>
      <c r="B943">
        <v>0.54332198293854395</v>
      </c>
      <c r="C943">
        <v>0</v>
      </c>
      <c r="J943">
        <v>941</v>
      </c>
      <c r="K943">
        <v>0.54332198293854395</v>
      </c>
      <c r="L943">
        <v>0</v>
      </c>
    </row>
    <row r="944" spans="1:12" x14ac:dyDescent="0.4">
      <c r="A944">
        <v>942</v>
      </c>
      <c r="B944">
        <v>0.56657094924681695</v>
      </c>
      <c r="C944">
        <v>0</v>
      </c>
      <c r="J944">
        <v>942</v>
      </c>
      <c r="K944">
        <v>0.42621963982653499</v>
      </c>
      <c r="L944">
        <v>0.14035130942028101</v>
      </c>
    </row>
    <row r="945" spans="1:12" x14ac:dyDescent="0.4">
      <c r="A945">
        <v>943</v>
      </c>
      <c r="B945">
        <v>2.1115013810616302E-2</v>
      </c>
      <c r="C945">
        <v>0</v>
      </c>
      <c r="J945">
        <v>943</v>
      </c>
      <c r="K945">
        <v>0</v>
      </c>
      <c r="L945">
        <v>0.15920385351725699</v>
      </c>
    </row>
    <row r="946" spans="1:12" x14ac:dyDescent="0.4">
      <c r="A946">
        <v>944</v>
      </c>
      <c r="B946">
        <v>0.40698005117925901</v>
      </c>
      <c r="C946">
        <v>0</v>
      </c>
      <c r="J946">
        <v>944</v>
      </c>
      <c r="K946">
        <v>0.347077687239986</v>
      </c>
      <c r="L946">
        <v>5.9902363939273E-2</v>
      </c>
    </row>
    <row r="947" spans="1:12" x14ac:dyDescent="0.4">
      <c r="A947">
        <v>945</v>
      </c>
      <c r="B947">
        <v>0.95014244080459198</v>
      </c>
      <c r="C947">
        <v>0</v>
      </c>
      <c r="J947">
        <v>945</v>
      </c>
      <c r="K947">
        <v>0.95014244080459198</v>
      </c>
      <c r="L947">
        <v>0</v>
      </c>
    </row>
    <row r="948" spans="1:12" x14ac:dyDescent="0.4">
      <c r="A948">
        <v>946</v>
      </c>
      <c r="B948">
        <v>0.92903802352592302</v>
      </c>
      <c r="C948">
        <v>0</v>
      </c>
      <c r="J948">
        <v>946</v>
      </c>
      <c r="K948">
        <v>0.92903802352592302</v>
      </c>
      <c r="L948">
        <v>0</v>
      </c>
    </row>
    <row r="949" spans="1:12" x14ac:dyDescent="0.4">
      <c r="A949">
        <v>947</v>
      </c>
      <c r="B949">
        <v>0.79748349280014796</v>
      </c>
      <c r="C949">
        <v>0</v>
      </c>
      <c r="J949">
        <v>947</v>
      </c>
      <c r="K949">
        <v>0.79748349280014796</v>
      </c>
      <c r="L949">
        <v>0</v>
      </c>
    </row>
    <row r="950" spans="1:12" x14ac:dyDescent="0.4">
      <c r="A950">
        <v>948</v>
      </c>
      <c r="B950">
        <v>0.48568215766034101</v>
      </c>
      <c r="C950">
        <v>0</v>
      </c>
      <c r="J950">
        <v>948</v>
      </c>
      <c r="K950">
        <v>0.42662643793699001</v>
      </c>
      <c r="L950">
        <v>5.90557197233509E-2</v>
      </c>
    </row>
    <row r="951" spans="1:12" x14ac:dyDescent="0.4">
      <c r="A951">
        <v>949</v>
      </c>
      <c r="B951">
        <v>0.29048037694754197</v>
      </c>
      <c r="C951">
        <v>0</v>
      </c>
      <c r="J951">
        <v>949</v>
      </c>
      <c r="K951">
        <v>0.20030727825191799</v>
      </c>
      <c r="L951">
        <v>9.0173098695623996E-2</v>
      </c>
    </row>
    <row r="952" spans="1:12" x14ac:dyDescent="0.4">
      <c r="A952">
        <v>950</v>
      </c>
      <c r="B952">
        <v>0.32857727860582198</v>
      </c>
      <c r="C952">
        <v>0</v>
      </c>
      <c r="J952">
        <v>950</v>
      </c>
      <c r="K952">
        <v>0.18987666338912501</v>
      </c>
      <c r="L952">
        <v>0.13870061521669599</v>
      </c>
    </row>
    <row r="953" spans="1:12" x14ac:dyDescent="0.4">
      <c r="A953">
        <v>951</v>
      </c>
      <c r="B953">
        <v>0.70122680524803405</v>
      </c>
      <c r="C953">
        <v>0</v>
      </c>
      <c r="J953">
        <v>951</v>
      </c>
      <c r="K953">
        <v>0.70122680524803405</v>
      </c>
      <c r="L953">
        <v>0</v>
      </c>
    </row>
    <row r="954" spans="1:12" x14ac:dyDescent="0.4">
      <c r="A954">
        <v>952</v>
      </c>
      <c r="B954">
        <v>9.8608899418250906E-2</v>
      </c>
      <c r="C954">
        <v>0</v>
      </c>
      <c r="J954">
        <v>952</v>
      </c>
      <c r="K954">
        <v>5.9209773779539003E-2</v>
      </c>
      <c r="L954">
        <v>3.9399125638711799E-2</v>
      </c>
    </row>
    <row r="955" spans="1:12" x14ac:dyDescent="0.4">
      <c r="A955">
        <v>953</v>
      </c>
      <c r="B955">
        <v>0.12231623727155599</v>
      </c>
      <c r="C955">
        <v>0</v>
      </c>
      <c r="J955">
        <v>953</v>
      </c>
      <c r="K955">
        <v>6.24138733322833E-2</v>
      </c>
      <c r="L955">
        <v>5.9902363939273E-2</v>
      </c>
    </row>
    <row r="956" spans="1:12" x14ac:dyDescent="0.4">
      <c r="A956">
        <v>954</v>
      </c>
      <c r="B956">
        <v>0.48131113844120399</v>
      </c>
      <c r="C956">
        <v>0</v>
      </c>
      <c r="J956">
        <v>954</v>
      </c>
      <c r="K956">
        <v>0.34924157568736103</v>
      </c>
      <c r="L956">
        <v>0.13206956275384199</v>
      </c>
    </row>
    <row r="957" spans="1:12" x14ac:dyDescent="0.4">
      <c r="A957">
        <v>955</v>
      </c>
      <c r="B957">
        <v>0.100887345889014</v>
      </c>
      <c r="C957">
        <v>0</v>
      </c>
      <c r="J957">
        <v>955</v>
      </c>
      <c r="K957">
        <v>6.14882202503029E-2</v>
      </c>
      <c r="L957">
        <v>3.9399125638711799E-2</v>
      </c>
    </row>
    <row r="958" spans="1:12" x14ac:dyDescent="0.4">
      <c r="A958">
        <v>956</v>
      </c>
      <c r="B958">
        <v>0.92674409186028295</v>
      </c>
      <c r="C958">
        <v>0</v>
      </c>
      <c r="J958">
        <v>956</v>
      </c>
      <c r="K958">
        <v>0.92674409186028295</v>
      </c>
      <c r="L958">
        <v>0</v>
      </c>
    </row>
    <row r="959" spans="1:12" x14ac:dyDescent="0.4">
      <c r="A959">
        <v>957</v>
      </c>
      <c r="B959">
        <v>0.34666228052534298</v>
      </c>
      <c r="C959">
        <v>0</v>
      </c>
      <c r="J959">
        <v>957</v>
      </c>
      <c r="K959">
        <v>0.28675991658606997</v>
      </c>
      <c r="L959">
        <v>5.9902363939273E-2</v>
      </c>
    </row>
    <row r="960" spans="1:12" x14ac:dyDescent="0.4">
      <c r="A960">
        <v>958</v>
      </c>
      <c r="B960">
        <v>0.34054593650517501</v>
      </c>
      <c r="C960">
        <v>0</v>
      </c>
      <c r="J960">
        <v>958</v>
      </c>
      <c r="K960">
        <v>0.25925034680824499</v>
      </c>
      <c r="L960">
        <v>8.1295589696930404E-2</v>
      </c>
    </row>
    <row r="961" spans="1:12" x14ac:dyDescent="0.4">
      <c r="A961">
        <v>959</v>
      </c>
      <c r="B961">
        <v>0.17143416083860899</v>
      </c>
      <c r="C961">
        <v>0</v>
      </c>
      <c r="J961">
        <v>959</v>
      </c>
      <c r="K961">
        <v>6.16044680583464E-2</v>
      </c>
      <c r="L961">
        <v>0.109829692780263</v>
      </c>
    </row>
    <row r="962" spans="1:12" x14ac:dyDescent="0.4">
      <c r="A962">
        <v>960</v>
      </c>
      <c r="B962">
        <v>0.62068687628967201</v>
      </c>
      <c r="C962">
        <v>0</v>
      </c>
      <c r="J962">
        <v>960</v>
      </c>
      <c r="K962">
        <v>0.62068687628967201</v>
      </c>
      <c r="L962">
        <v>0</v>
      </c>
    </row>
    <row r="963" spans="1:12" x14ac:dyDescent="0.4">
      <c r="A963">
        <v>961</v>
      </c>
      <c r="B963">
        <v>0.51934439795711196</v>
      </c>
      <c r="C963">
        <v>0</v>
      </c>
      <c r="J963">
        <v>961</v>
      </c>
      <c r="K963">
        <v>0.29968501239658601</v>
      </c>
      <c r="L963">
        <v>0.219659385560526</v>
      </c>
    </row>
    <row r="964" spans="1:12" x14ac:dyDescent="0.4">
      <c r="A964">
        <v>962</v>
      </c>
      <c r="B964">
        <v>0.30988218373017901</v>
      </c>
      <c r="C964">
        <v>0</v>
      </c>
      <c r="J964">
        <v>962</v>
      </c>
      <c r="K964">
        <v>0.270483058091467</v>
      </c>
      <c r="L964">
        <v>3.9399125638711799E-2</v>
      </c>
    </row>
    <row r="965" spans="1:12" x14ac:dyDescent="0.4">
      <c r="A965">
        <v>963</v>
      </c>
      <c r="B965">
        <v>0.39986438676284503</v>
      </c>
      <c r="C965">
        <v>0</v>
      </c>
      <c r="J965">
        <v>963</v>
      </c>
      <c r="K965">
        <v>0.258666433126642</v>
      </c>
      <c r="L965">
        <v>0.14119795363620299</v>
      </c>
    </row>
    <row r="966" spans="1:12" x14ac:dyDescent="0.4">
      <c r="A966">
        <v>964</v>
      </c>
      <c r="B966">
        <v>0.167168198570875</v>
      </c>
      <c r="C966">
        <v>0</v>
      </c>
      <c r="J966">
        <v>964</v>
      </c>
      <c r="K966">
        <v>6.5645327336997898E-3</v>
      </c>
      <c r="L966">
        <v>0.160603665837175</v>
      </c>
    </row>
    <row r="967" spans="1:12" x14ac:dyDescent="0.4">
      <c r="A967">
        <v>965</v>
      </c>
      <c r="B967">
        <v>0.21801014846924199</v>
      </c>
      <c r="C967">
        <v>0</v>
      </c>
      <c r="J967">
        <v>965</v>
      </c>
      <c r="K967">
        <v>8.0156177468467996E-2</v>
      </c>
      <c r="L967">
        <v>0.13785397100077401</v>
      </c>
    </row>
    <row r="968" spans="1:12" x14ac:dyDescent="0.4">
      <c r="A968">
        <v>966</v>
      </c>
      <c r="B968">
        <v>0.929524601749664</v>
      </c>
      <c r="C968">
        <v>0</v>
      </c>
      <c r="J968">
        <v>966</v>
      </c>
      <c r="K968">
        <v>0.929524601749664</v>
      </c>
      <c r="L968">
        <v>0</v>
      </c>
    </row>
    <row r="969" spans="1:12" x14ac:dyDescent="0.4">
      <c r="A969">
        <v>967</v>
      </c>
      <c r="B969">
        <v>0.64056348308925803</v>
      </c>
      <c r="C969">
        <v>0</v>
      </c>
      <c r="J969">
        <v>967</v>
      </c>
      <c r="K969">
        <v>0.328786828517597</v>
      </c>
      <c r="L969">
        <v>0.31177665457166098</v>
      </c>
    </row>
    <row r="970" spans="1:12" x14ac:dyDescent="0.4">
      <c r="A970">
        <v>968</v>
      </c>
      <c r="B970">
        <v>0.501779428848805</v>
      </c>
      <c r="C970">
        <v>0</v>
      </c>
      <c r="J970">
        <v>968</v>
      </c>
      <c r="K970">
        <v>0.40023148273498099</v>
      </c>
      <c r="L970">
        <v>0.10154794611382401</v>
      </c>
    </row>
    <row r="971" spans="1:12" x14ac:dyDescent="0.4">
      <c r="A971">
        <v>969</v>
      </c>
      <c r="B971">
        <v>0.60272248732604194</v>
      </c>
      <c r="C971">
        <v>0</v>
      </c>
      <c r="J971">
        <v>969</v>
      </c>
      <c r="K971">
        <v>0.60272248732604194</v>
      </c>
      <c r="L971">
        <v>0</v>
      </c>
    </row>
    <row r="972" spans="1:12" x14ac:dyDescent="0.4">
      <c r="A972">
        <v>970</v>
      </c>
      <c r="B972">
        <v>0.18061631979916601</v>
      </c>
      <c r="C972">
        <v>0</v>
      </c>
      <c r="J972">
        <v>970</v>
      </c>
      <c r="K972">
        <v>4.0265010378884997E-2</v>
      </c>
      <c r="L972">
        <v>0.14035130942028101</v>
      </c>
    </row>
    <row r="973" spans="1:12" x14ac:dyDescent="0.4">
      <c r="A973">
        <v>971</v>
      </c>
      <c r="B973">
        <v>0.78643083022427396</v>
      </c>
      <c r="C973">
        <v>0</v>
      </c>
      <c r="J973">
        <v>971</v>
      </c>
      <c r="K973">
        <v>0.705135240527343</v>
      </c>
      <c r="L973">
        <v>8.1295589696930404E-2</v>
      </c>
    </row>
    <row r="974" spans="1:12" x14ac:dyDescent="0.4">
      <c r="A974">
        <v>972</v>
      </c>
      <c r="B974">
        <v>0.508214917720335</v>
      </c>
      <c r="C974">
        <v>0</v>
      </c>
      <c r="J974">
        <v>972</v>
      </c>
      <c r="K974">
        <v>0.508214917720335</v>
      </c>
      <c r="L974">
        <v>0</v>
      </c>
    </row>
    <row r="975" spans="1:12" x14ac:dyDescent="0.4">
      <c r="A975">
        <v>973</v>
      </c>
      <c r="B975">
        <v>0.60571395638595704</v>
      </c>
      <c r="C975">
        <v>0</v>
      </c>
      <c r="J975">
        <v>973</v>
      </c>
      <c r="K975">
        <v>0.60571395638595704</v>
      </c>
      <c r="L975">
        <v>0</v>
      </c>
    </row>
    <row r="976" spans="1:12" x14ac:dyDescent="0.4">
      <c r="A976">
        <v>974</v>
      </c>
      <c r="B976">
        <v>0.701916810096333</v>
      </c>
      <c r="C976">
        <v>0</v>
      </c>
      <c r="J976">
        <v>974</v>
      </c>
      <c r="K976">
        <v>0.62062122039940204</v>
      </c>
      <c r="L976">
        <v>8.1295589696930404E-2</v>
      </c>
    </row>
    <row r="977" spans="1:12" x14ac:dyDescent="0.4">
      <c r="A977">
        <v>975</v>
      </c>
      <c r="B977">
        <v>0.72409911824344997</v>
      </c>
      <c r="C977">
        <v>0</v>
      </c>
      <c r="J977">
        <v>975</v>
      </c>
      <c r="K977">
        <v>0.56150793884958805</v>
      </c>
      <c r="L977">
        <v>0.16259117939386</v>
      </c>
    </row>
    <row r="978" spans="1:12" x14ac:dyDescent="0.4">
      <c r="A978">
        <v>976</v>
      </c>
      <c r="B978">
        <v>0.17070121909306801</v>
      </c>
      <c r="C978">
        <v>0</v>
      </c>
      <c r="J978">
        <v>976</v>
      </c>
      <c r="K978">
        <v>8.9405629396137595E-2</v>
      </c>
      <c r="L978">
        <v>8.1295589696930404E-2</v>
      </c>
    </row>
    <row r="979" spans="1:12" x14ac:dyDescent="0.4">
      <c r="A979">
        <v>977</v>
      </c>
      <c r="B979">
        <v>0.11781532399731801</v>
      </c>
      <c r="C979">
        <v>0</v>
      </c>
      <c r="J979">
        <v>977</v>
      </c>
      <c r="K979">
        <v>6.7041350940406697E-2</v>
      </c>
      <c r="L979">
        <v>5.07739730569121E-2</v>
      </c>
    </row>
    <row r="980" spans="1:12" x14ac:dyDescent="0.4">
      <c r="A980">
        <v>978</v>
      </c>
      <c r="B980">
        <v>3.3920022789104901E-2</v>
      </c>
      <c r="C980">
        <v>0</v>
      </c>
      <c r="J980">
        <v>978</v>
      </c>
      <c r="K980">
        <v>0</v>
      </c>
      <c r="L980">
        <v>0.178099740855408</v>
      </c>
    </row>
    <row r="981" spans="1:12" x14ac:dyDescent="0.4">
      <c r="A981">
        <v>979</v>
      </c>
      <c r="B981">
        <v>0.168890990913449</v>
      </c>
      <c r="C981">
        <v>0</v>
      </c>
      <c r="J981">
        <v>979</v>
      </c>
      <c r="K981">
        <v>3.1037019912674199E-2</v>
      </c>
      <c r="L981">
        <v>0.13785397100077401</v>
      </c>
    </row>
    <row r="982" spans="1:12" x14ac:dyDescent="0.4">
      <c r="A982">
        <v>980</v>
      </c>
      <c r="B982">
        <v>0.64919260788289102</v>
      </c>
      <c r="C982">
        <v>0</v>
      </c>
      <c r="J982">
        <v>980</v>
      </c>
      <c r="K982">
        <v>0.64919260788289102</v>
      </c>
      <c r="L982">
        <v>0</v>
      </c>
    </row>
    <row r="983" spans="1:12" x14ac:dyDescent="0.4">
      <c r="A983">
        <v>981</v>
      </c>
      <c r="B983">
        <v>0.58301946365685398</v>
      </c>
      <c r="C983">
        <v>0</v>
      </c>
      <c r="J983">
        <v>981</v>
      </c>
      <c r="K983">
        <v>0.52396374393350298</v>
      </c>
      <c r="L983">
        <v>5.90557197233509E-2</v>
      </c>
    </row>
    <row r="984" spans="1:12" x14ac:dyDescent="0.4">
      <c r="A984">
        <v>982</v>
      </c>
      <c r="B984">
        <v>0.135212745010131</v>
      </c>
      <c r="C984">
        <v>0</v>
      </c>
      <c r="J984">
        <v>982</v>
      </c>
      <c r="K984">
        <v>9.5813619371419703E-2</v>
      </c>
      <c r="L984">
        <v>3.9399125638711799E-2</v>
      </c>
    </row>
    <row r="985" spans="1:12" x14ac:dyDescent="0.4">
      <c r="A985">
        <v>983</v>
      </c>
      <c r="B985">
        <v>0.30837200704676898</v>
      </c>
      <c r="C985">
        <v>0</v>
      </c>
      <c r="J985">
        <v>983</v>
      </c>
      <c r="K985">
        <v>0.248469643107496</v>
      </c>
      <c r="L985">
        <v>5.9902363939273E-2</v>
      </c>
    </row>
    <row r="986" spans="1:12" x14ac:dyDescent="0.4">
      <c r="A986">
        <v>984</v>
      </c>
      <c r="B986">
        <v>0.99088325643972697</v>
      </c>
      <c r="C986">
        <v>0</v>
      </c>
      <c r="J986">
        <v>984</v>
      </c>
      <c r="K986">
        <v>0.99088325643972697</v>
      </c>
      <c r="L986">
        <v>0</v>
      </c>
    </row>
    <row r="987" spans="1:12" x14ac:dyDescent="0.4">
      <c r="A987">
        <v>985</v>
      </c>
      <c r="B987">
        <v>0.50035688894693897</v>
      </c>
      <c r="C987">
        <v>0</v>
      </c>
      <c r="J987">
        <v>985</v>
      </c>
      <c r="K987">
        <v>0.44958291589002702</v>
      </c>
      <c r="L987">
        <v>5.07739730569121E-2</v>
      </c>
    </row>
    <row r="988" spans="1:12" x14ac:dyDescent="0.4">
      <c r="A988">
        <v>986</v>
      </c>
      <c r="B988">
        <v>0.32358747962691198</v>
      </c>
      <c r="C988">
        <v>0</v>
      </c>
      <c r="J988">
        <v>986</v>
      </c>
      <c r="K988">
        <v>0.103081449850463</v>
      </c>
      <c r="L988">
        <v>0.22050602977644801</v>
      </c>
    </row>
    <row r="989" spans="1:12" x14ac:dyDescent="0.4">
      <c r="A989">
        <v>987</v>
      </c>
      <c r="B989">
        <v>0.44128366001060898</v>
      </c>
      <c r="C989">
        <v>0</v>
      </c>
      <c r="J989">
        <v>987</v>
      </c>
      <c r="K989">
        <v>0.38138129607133597</v>
      </c>
      <c r="L989">
        <v>5.9902363939273E-2</v>
      </c>
    </row>
    <row r="990" spans="1:12" x14ac:dyDescent="0.4">
      <c r="A990">
        <v>988</v>
      </c>
      <c r="B990">
        <v>9.9832383519736806E-2</v>
      </c>
      <c r="C990">
        <v>0</v>
      </c>
      <c r="J990">
        <v>988</v>
      </c>
      <c r="K990">
        <v>0</v>
      </c>
      <c r="L990">
        <v>0.13206956275384199</v>
      </c>
    </row>
    <row r="991" spans="1:12" x14ac:dyDescent="0.4">
      <c r="A991">
        <v>989</v>
      </c>
      <c r="B991">
        <v>0.893052300907339</v>
      </c>
      <c r="C991">
        <v>0</v>
      </c>
      <c r="J991">
        <v>989</v>
      </c>
      <c r="K991">
        <v>0.893052300907339</v>
      </c>
      <c r="L991">
        <v>0</v>
      </c>
    </row>
    <row r="992" spans="1:12" x14ac:dyDescent="0.4">
      <c r="A992">
        <v>990</v>
      </c>
      <c r="B992">
        <v>0.29186309512810099</v>
      </c>
      <c r="C992">
        <v>0</v>
      </c>
      <c r="J992">
        <v>990</v>
      </c>
      <c r="K992">
        <v>0.25246396948938898</v>
      </c>
      <c r="L992">
        <v>3.9399125638711799E-2</v>
      </c>
    </row>
    <row r="993" spans="1:12" x14ac:dyDescent="0.4">
      <c r="A993">
        <v>991</v>
      </c>
      <c r="B993">
        <v>6.5733218281765995E-2</v>
      </c>
      <c r="C993">
        <v>0</v>
      </c>
      <c r="J993">
        <v>991</v>
      </c>
      <c r="K993">
        <v>0</v>
      </c>
      <c r="L993">
        <v>0.110676336996185</v>
      </c>
    </row>
    <row r="994" spans="1:12" x14ac:dyDescent="0.4">
      <c r="A994">
        <v>992</v>
      </c>
      <c r="B994">
        <v>0.89223009250548602</v>
      </c>
      <c r="C994">
        <v>0</v>
      </c>
      <c r="J994">
        <v>992</v>
      </c>
      <c r="K994">
        <v>0.89223009250548602</v>
      </c>
      <c r="L994">
        <v>0</v>
      </c>
    </row>
    <row r="995" spans="1:12" x14ac:dyDescent="0.4">
      <c r="A995">
        <v>993</v>
      </c>
      <c r="B995">
        <v>0.119343233388225</v>
      </c>
      <c r="C995">
        <v>0</v>
      </c>
      <c r="J995">
        <v>993</v>
      </c>
      <c r="K995">
        <v>6.0287513664874198E-2</v>
      </c>
      <c r="L995">
        <v>5.90557197233509E-2</v>
      </c>
    </row>
    <row r="996" spans="1:12" x14ac:dyDescent="0.4">
      <c r="A996">
        <v>994</v>
      </c>
      <c r="B996">
        <v>0.16992733915428301</v>
      </c>
      <c r="C996">
        <v>0</v>
      </c>
      <c r="J996">
        <v>994</v>
      </c>
      <c r="K996">
        <v>7.1472493792220704E-2</v>
      </c>
      <c r="L996">
        <v>9.8454845362062796E-2</v>
      </c>
    </row>
    <row r="997" spans="1:12" x14ac:dyDescent="0.4">
      <c r="A997">
        <v>995</v>
      </c>
      <c r="B997">
        <v>0.80002528527019401</v>
      </c>
      <c r="C997">
        <v>0</v>
      </c>
      <c r="J997">
        <v>995</v>
      </c>
      <c r="K997">
        <v>0.71872969557326305</v>
      </c>
      <c r="L997">
        <v>8.1295589696930404E-2</v>
      </c>
    </row>
    <row r="998" spans="1:12" x14ac:dyDescent="0.4">
      <c r="A998">
        <v>996</v>
      </c>
      <c r="B998">
        <v>0.36129803677963102</v>
      </c>
      <c r="C998">
        <v>0</v>
      </c>
      <c r="J998">
        <v>996</v>
      </c>
      <c r="K998">
        <v>0.32189891114091901</v>
      </c>
      <c r="L998">
        <v>3.9399125638711799E-2</v>
      </c>
    </row>
    <row r="999" spans="1:12" x14ac:dyDescent="0.4">
      <c r="A999">
        <v>997</v>
      </c>
      <c r="B999">
        <v>0.59080984002274595</v>
      </c>
      <c r="C999">
        <v>0</v>
      </c>
      <c r="J999">
        <v>997</v>
      </c>
      <c r="K999">
        <v>0.44961188638654298</v>
      </c>
      <c r="L999">
        <v>0.14119795363620299</v>
      </c>
    </row>
    <row r="1000" spans="1:12" x14ac:dyDescent="0.4">
      <c r="A1000">
        <v>998</v>
      </c>
      <c r="B1000">
        <v>0.770509043103904</v>
      </c>
      <c r="C1000">
        <v>0</v>
      </c>
      <c r="J1000">
        <v>998</v>
      </c>
      <c r="K1000">
        <v>0.770509043103904</v>
      </c>
      <c r="L1000">
        <v>0</v>
      </c>
    </row>
    <row r="1001" spans="1:12" x14ac:dyDescent="0.4">
      <c r="A1001">
        <v>999</v>
      </c>
      <c r="B1001">
        <v>0.45067261108425799</v>
      </c>
      <c r="C1001">
        <v>0</v>
      </c>
      <c r="J1001">
        <v>999</v>
      </c>
      <c r="K1001">
        <v>0.25041893772470403</v>
      </c>
      <c r="L1001">
        <v>0.20025367335955399</v>
      </c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topLeftCell="A868" zoomScale="118" zoomScaleNormal="118" workbookViewId="0">
      <selection activeCell="C1001" sqref="C1001"/>
    </sheetView>
  </sheetViews>
  <sheetFormatPr defaultRowHeight="18.75" x14ac:dyDescent="0.4"/>
  <sheetData>
    <row r="1" spans="1:17" x14ac:dyDescent="0.4">
      <c r="A1">
        <v>0</v>
      </c>
      <c r="B1">
        <v>0.60466028797961902</v>
      </c>
      <c r="C1">
        <v>0.60466028797961902</v>
      </c>
    </row>
    <row r="2" spans="1:17" x14ac:dyDescent="0.4">
      <c r="A2">
        <v>1</v>
      </c>
      <c r="B2">
        <v>0.94050908804501199</v>
      </c>
      <c r="C2">
        <v>0</v>
      </c>
      <c r="O2">
        <v>7</v>
      </c>
      <c r="P2">
        <v>0.30923672192389501</v>
      </c>
      <c r="Q2">
        <v>0.85562890442655004</v>
      </c>
    </row>
    <row r="3" spans="1:17" x14ac:dyDescent="0.4">
      <c r="A3">
        <v>2</v>
      </c>
      <c r="B3">
        <v>0.66456005321848999</v>
      </c>
      <c r="C3">
        <v>0</v>
      </c>
      <c r="O3">
        <v>8</v>
      </c>
      <c r="P3">
        <v>0.242745899750027</v>
      </c>
      <c r="Q3">
        <v>0.70484889884025304</v>
      </c>
    </row>
    <row r="4" spans="1:17" x14ac:dyDescent="0.4">
      <c r="A4">
        <v>3</v>
      </c>
      <c r="B4">
        <v>0.43771418718698002</v>
      </c>
      <c r="C4">
        <v>5.90557197233509E-2</v>
      </c>
      <c r="O4">
        <v>13</v>
      </c>
      <c r="P4">
        <v>0.20199030503257201</v>
      </c>
      <c r="Q4">
        <v>0.83645197997244902</v>
      </c>
    </row>
    <row r="5" spans="1:17" x14ac:dyDescent="0.4">
      <c r="A5">
        <v>4</v>
      </c>
      <c r="B5">
        <v>0.42463749707126502</v>
      </c>
      <c r="C5">
        <v>0.14119795363620299</v>
      </c>
      <c r="O5">
        <v>37</v>
      </c>
      <c r="P5">
        <v>0.21825957324060799</v>
      </c>
      <c r="Q5">
        <v>1</v>
      </c>
    </row>
    <row r="6" spans="1:17" x14ac:dyDescent="0.4">
      <c r="A6">
        <v>5</v>
      </c>
      <c r="B6">
        <v>0.68682307286710897</v>
      </c>
      <c r="C6">
        <v>0</v>
      </c>
      <c r="O6">
        <v>49</v>
      </c>
      <c r="P6">
        <v>0.23876281154116899</v>
      </c>
      <c r="Q6">
        <v>0.99168080637633504</v>
      </c>
    </row>
    <row r="7" spans="1:17" x14ac:dyDescent="0.4">
      <c r="A7">
        <v>6</v>
      </c>
      <c r="B7">
        <v>6.5637019217476195E-2</v>
      </c>
      <c r="C7">
        <v>0</v>
      </c>
      <c r="O7">
        <v>81</v>
      </c>
      <c r="P7">
        <v>0.20199030503257201</v>
      </c>
      <c r="Q7">
        <v>0.49326372130367302</v>
      </c>
    </row>
    <row r="8" spans="1:17" x14ac:dyDescent="0.4">
      <c r="A8">
        <v>7</v>
      </c>
      <c r="B8">
        <v>0.15651925473279099</v>
      </c>
      <c r="C8">
        <v>0.30923672192389501</v>
      </c>
      <c r="O8">
        <v>89</v>
      </c>
      <c r="P8">
        <v>0.24388676909079099</v>
      </c>
      <c r="Q8">
        <v>0.47750427795845801</v>
      </c>
    </row>
    <row r="9" spans="1:17" x14ac:dyDescent="0.4">
      <c r="A9">
        <v>8</v>
      </c>
      <c r="B9">
        <v>9.6969518914484507E-2</v>
      </c>
      <c r="C9">
        <v>0.242745899750027</v>
      </c>
      <c r="O9">
        <v>95</v>
      </c>
      <c r="P9">
        <v>0.208284538142325</v>
      </c>
      <c r="Q9">
        <v>0.72006398418987405</v>
      </c>
    </row>
    <row r="10" spans="1:17" x14ac:dyDescent="0.4">
      <c r="A10">
        <v>9</v>
      </c>
      <c r="B10">
        <v>0.30091186058528702</v>
      </c>
      <c r="C10">
        <v>0.17716715917005199</v>
      </c>
      <c r="O10">
        <v>98</v>
      </c>
      <c r="P10">
        <v>0.26104602475592298</v>
      </c>
      <c r="Q10">
        <v>0.59974943144850701</v>
      </c>
    </row>
    <row r="11" spans="1:17" x14ac:dyDescent="0.4">
      <c r="A11">
        <v>10</v>
      </c>
      <c r="B11">
        <v>0.51521262850206495</v>
      </c>
      <c r="C11">
        <v>8.1295589696930404E-2</v>
      </c>
      <c r="O11">
        <v>127</v>
      </c>
      <c r="P11">
        <v>0.20025367335955399</v>
      </c>
      <c r="Q11">
        <v>0.64189677739039297</v>
      </c>
    </row>
    <row r="12" spans="1:17" x14ac:dyDescent="0.4">
      <c r="A12">
        <v>11</v>
      </c>
      <c r="B12">
        <v>0.81363996099009595</v>
      </c>
      <c r="C12">
        <v>0</v>
      </c>
      <c r="O12">
        <v>131</v>
      </c>
      <c r="P12">
        <v>0.239652798998266</v>
      </c>
      <c r="Q12">
        <v>0.74010074086878896</v>
      </c>
    </row>
    <row r="13" spans="1:17" x14ac:dyDescent="0.4">
      <c r="A13">
        <v>12</v>
      </c>
      <c r="B13">
        <v>0.214263872582374</v>
      </c>
      <c r="C13">
        <v>3.9399125638711799E-2</v>
      </c>
      <c r="O13">
        <v>137</v>
      </c>
      <c r="P13">
        <v>0.29955516293753898</v>
      </c>
      <c r="Q13">
        <v>1</v>
      </c>
    </row>
    <row r="14" spans="1:17" x14ac:dyDescent="0.4">
      <c r="A14">
        <v>13</v>
      </c>
      <c r="B14">
        <v>0.38065718929968601</v>
      </c>
      <c r="C14">
        <v>0.20199030503257201</v>
      </c>
      <c r="O14">
        <v>143</v>
      </c>
      <c r="P14">
        <v>0.29042677205517797</v>
      </c>
      <c r="Q14">
        <v>0.95907767761471097</v>
      </c>
    </row>
    <row r="15" spans="1:17" x14ac:dyDescent="0.4">
      <c r="A15">
        <v>14</v>
      </c>
      <c r="B15">
        <v>0.31805817433032901</v>
      </c>
      <c r="C15">
        <v>3.9399125638711799E-2</v>
      </c>
      <c r="O15">
        <v>145</v>
      </c>
      <c r="P15">
        <v>0.33232323611339698</v>
      </c>
      <c r="Q15">
        <v>0.76704106255654003</v>
      </c>
    </row>
    <row r="16" spans="1:17" x14ac:dyDescent="0.4">
      <c r="A16">
        <v>15</v>
      </c>
      <c r="B16">
        <v>0.46888984490242303</v>
      </c>
      <c r="C16">
        <v>0.14035130942028101</v>
      </c>
      <c r="O16">
        <v>158</v>
      </c>
      <c r="P16">
        <v>0.21825957324060799</v>
      </c>
      <c r="Q16">
        <v>0.548085470934499</v>
      </c>
    </row>
    <row r="17" spans="1:17" x14ac:dyDescent="0.4">
      <c r="A17">
        <v>16</v>
      </c>
      <c r="B17">
        <v>0.283034151180445</v>
      </c>
      <c r="C17">
        <v>0</v>
      </c>
      <c r="O17">
        <v>162</v>
      </c>
      <c r="P17">
        <v>0.221646899117211</v>
      </c>
      <c r="Q17">
        <v>0.93457000598141104</v>
      </c>
    </row>
    <row r="18" spans="1:17" x14ac:dyDescent="0.4">
      <c r="A18">
        <v>17</v>
      </c>
      <c r="B18">
        <v>0.29310185733681499</v>
      </c>
      <c r="C18">
        <v>0.11811143944670099</v>
      </c>
      <c r="O18">
        <v>163</v>
      </c>
      <c r="P18">
        <v>0.20997782657417</v>
      </c>
      <c r="Q18">
        <v>0.390574905849085</v>
      </c>
    </row>
    <row r="19" spans="1:17" x14ac:dyDescent="0.4">
      <c r="A19">
        <v>18</v>
      </c>
      <c r="B19">
        <v>0.67908467592021604</v>
      </c>
      <c r="C19">
        <v>0</v>
      </c>
      <c r="O19">
        <v>168</v>
      </c>
      <c r="P19">
        <v>0.231371052331827</v>
      </c>
      <c r="Q19">
        <v>0.57996355665326005</v>
      </c>
    </row>
    <row r="20" spans="1:17" x14ac:dyDescent="0.4">
      <c r="A20">
        <v>19</v>
      </c>
      <c r="B20">
        <v>0.218553052592764</v>
      </c>
      <c r="C20">
        <v>5.07739730569121E-2</v>
      </c>
      <c r="O20">
        <v>187</v>
      </c>
      <c r="P20">
        <v>0.231371052331827</v>
      </c>
      <c r="Q20">
        <v>0.900151238601968</v>
      </c>
    </row>
    <row r="21" spans="1:17" x14ac:dyDescent="0.4">
      <c r="A21">
        <v>20</v>
      </c>
      <c r="B21">
        <v>0.20318687664732199</v>
      </c>
      <c r="C21">
        <v>0</v>
      </c>
      <c r="O21">
        <v>199</v>
      </c>
      <c r="P21">
        <v>0.25018100220054401</v>
      </c>
      <c r="Q21">
        <v>0.64743030375365795</v>
      </c>
    </row>
    <row r="22" spans="1:17" x14ac:dyDescent="0.4">
      <c r="A22">
        <v>21</v>
      </c>
      <c r="B22">
        <v>0.36087141685690599</v>
      </c>
      <c r="C22">
        <v>0</v>
      </c>
      <c r="O22">
        <v>215</v>
      </c>
      <c r="P22">
        <v>0.237155460578759</v>
      </c>
      <c r="Q22">
        <v>0.81775812280544902</v>
      </c>
    </row>
    <row r="23" spans="1:17" x14ac:dyDescent="0.4">
      <c r="A23">
        <v>22</v>
      </c>
      <c r="B23">
        <v>0.57067327607102203</v>
      </c>
      <c r="C23">
        <v>0</v>
      </c>
      <c r="O23">
        <v>225</v>
      </c>
      <c r="P23">
        <v>0.201100317575476</v>
      </c>
      <c r="Q23">
        <v>1</v>
      </c>
    </row>
    <row r="24" spans="1:17" x14ac:dyDescent="0.4">
      <c r="A24">
        <v>23</v>
      </c>
      <c r="B24">
        <v>0.86249143744788603</v>
      </c>
      <c r="C24">
        <v>0</v>
      </c>
      <c r="O24">
        <v>233</v>
      </c>
      <c r="P24">
        <v>0.22963442065880901</v>
      </c>
      <c r="Q24">
        <v>0.57143092810315399</v>
      </c>
    </row>
    <row r="25" spans="1:17" x14ac:dyDescent="0.4">
      <c r="A25">
        <v>24</v>
      </c>
      <c r="B25">
        <v>0.29311424455385798</v>
      </c>
      <c r="C25">
        <v>5.07739730569121E-2</v>
      </c>
      <c r="O25">
        <v>249</v>
      </c>
      <c r="P25">
        <v>0.20025367335955399</v>
      </c>
      <c r="Q25">
        <v>0.75392958346532102</v>
      </c>
    </row>
    <row r="26" spans="1:17" x14ac:dyDescent="0.4">
      <c r="A26">
        <v>25</v>
      </c>
      <c r="B26">
        <v>0.29708256355629098</v>
      </c>
      <c r="C26">
        <v>0.110676336996185</v>
      </c>
      <c r="O26">
        <v>262</v>
      </c>
      <c r="P26">
        <v>0.201100317575476</v>
      </c>
      <c r="Q26">
        <v>0.479305597996532</v>
      </c>
    </row>
    <row r="27" spans="1:17" x14ac:dyDescent="0.4">
      <c r="A27">
        <v>26</v>
      </c>
      <c r="B27">
        <v>0.75257303555161104</v>
      </c>
      <c r="C27">
        <v>0</v>
      </c>
      <c r="O27">
        <v>288</v>
      </c>
      <c r="P27">
        <v>0.221646899117211</v>
      </c>
      <c r="Q27">
        <v>0.50129458608644395</v>
      </c>
    </row>
    <row r="28" spans="1:17" x14ac:dyDescent="0.4">
      <c r="A28">
        <v>27</v>
      </c>
      <c r="B28">
        <v>0.20658266191369801</v>
      </c>
      <c r="C28">
        <v>5.9902363939273E-2</v>
      </c>
      <c r="O28">
        <v>294</v>
      </c>
      <c r="P28">
        <v>0.219149560697705</v>
      </c>
      <c r="Q28">
        <v>0.50957633275288305</v>
      </c>
    </row>
    <row r="29" spans="1:17" x14ac:dyDescent="0.4">
      <c r="A29">
        <v>28</v>
      </c>
      <c r="B29">
        <v>0.86533501300156102</v>
      </c>
      <c r="C29">
        <v>0</v>
      </c>
      <c r="O29">
        <v>301</v>
      </c>
      <c r="P29">
        <v>0.239652798998266</v>
      </c>
      <c r="Q29">
        <v>0.79108225256819398</v>
      </c>
    </row>
    <row r="30" spans="1:17" x14ac:dyDescent="0.4">
      <c r="A30">
        <v>29</v>
      </c>
      <c r="B30">
        <v>0.69671916574663395</v>
      </c>
      <c r="C30">
        <v>8.1295589696930404E-2</v>
      </c>
      <c r="O30">
        <v>306</v>
      </c>
      <c r="P30">
        <v>0.20025367335955399</v>
      </c>
      <c r="Q30">
        <v>0.832685240514486</v>
      </c>
    </row>
    <row r="31" spans="1:17" x14ac:dyDescent="0.4">
      <c r="A31">
        <v>30</v>
      </c>
      <c r="B31">
        <v>0.52382030604999996</v>
      </c>
      <c r="C31">
        <v>0</v>
      </c>
      <c r="O31">
        <v>307</v>
      </c>
      <c r="P31">
        <v>0.201100317575476</v>
      </c>
      <c r="Q31">
        <v>0.82959139074980903</v>
      </c>
    </row>
    <row r="32" spans="1:17" x14ac:dyDescent="0.4">
      <c r="A32">
        <v>31</v>
      </c>
      <c r="B32">
        <v>2.8303083325889902E-2</v>
      </c>
      <c r="C32">
        <v>0.118958083662623</v>
      </c>
      <c r="O32">
        <v>326</v>
      </c>
      <c r="P32">
        <v>0.221646899117211</v>
      </c>
      <c r="Q32">
        <v>0.77561703434782003</v>
      </c>
    </row>
    <row r="33" spans="1:17" x14ac:dyDescent="0.4">
      <c r="A33">
        <v>32</v>
      </c>
      <c r="B33">
        <v>0.15832827774512701</v>
      </c>
      <c r="C33">
        <v>5.90557197233509E-2</v>
      </c>
      <c r="O33">
        <v>342</v>
      </c>
      <c r="P33">
        <v>0.20025367335955399</v>
      </c>
      <c r="Q33">
        <v>0.92086276455793703</v>
      </c>
    </row>
    <row r="34" spans="1:17" x14ac:dyDescent="0.4">
      <c r="A34">
        <v>33</v>
      </c>
      <c r="B34">
        <v>0.60725343954551503</v>
      </c>
      <c r="C34">
        <v>0.16259117939386</v>
      </c>
      <c r="O34">
        <v>352</v>
      </c>
      <c r="P34">
        <v>0.27731529296395901</v>
      </c>
      <c r="Q34">
        <v>0.79712560379427899</v>
      </c>
    </row>
    <row r="35" spans="1:17" x14ac:dyDescent="0.4">
      <c r="A35">
        <v>34</v>
      </c>
      <c r="B35">
        <v>0.97524161886057803</v>
      </c>
      <c r="C35">
        <v>0</v>
      </c>
      <c r="O35">
        <v>361</v>
      </c>
      <c r="P35">
        <v>0.25102764641646602</v>
      </c>
      <c r="Q35">
        <v>0.73836410919577</v>
      </c>
    </row>
    <row r="36" spans="1:17" x14ac:dyDescent="0.4">
      <c r="A36">
        <v>35</v>
      </c>
      <c r="B36">
        <v>7.9453623373871907E-2</v>
      </c>
      <c r="C36">
        <v>9.9301489577984806E-2</v>
      </c>
      <c r="O36">
        <v>393</v>
      </c>
      <c r="P36">
        <v>0.28154926305648398</v>
      </c>
      <c r="Q36">
        <v>1</v>
      </c>
    </row>
    <row r="37" spans="1:17" x14ac:dyDescent="0.4">
      <c r="A37">
        <v>36</v>
      </c>
      <c r="B37">
        <v>0.59480859768306205</v>
      </c>
      <c r="C37">
        <v>8.1295589696930404E-2</v>
      </c>
      <c r="O37">
        <v>398</v>
      </c>
      <c r="P37">
        <v>0.22249354333313301</v>
      </c>
      <c r="Q37">
        <v>0.75765372869502501</v>
      </c>
    </row>
    <row r="38" spans="1:17" x14ac:dyDescent="0.4">
      <c r="A38">
        <v>37</v>
      </c>
      <c r="B38">
        <v>5.91206513138752E-2</v>
      </c>
      <c r="C38">
        <v>0.21825957324060799</v>
      </c>
      <c r="O38">
        <v>400</v>
      </c>
      <c r="P38">
        <v>0.20913118235824801</v>
      </c>
      <c r="Q38">
        <v>0.81137795222626197</v>
      </c>
    </row>
    <row r="39" spans="1:17" x14ac:dyDescent="0.4">
      <c r="A39">
        <v>38</v>
      </c>
      <c r="B39">
        <v>0.69202458735311201</v>
      </c>
      <c r="C39">
        <v>0</v>
      </c>
      <c r="O39">
        <v>401</v>
      </c>
      <c r="P39">
        <v>0.21137763889408701</v>
      </c>
      <c r="Q39">
        <v>0.95448554304520405</v>
      </c>
    </row>
    <row r="40" spans="1:17" x14ac:dyDescent="0.4">
      <c r="A40">
        <v>39</v>
      </c>
      <c r="B40">
        <v>0.30152268100655999</v>
      </c>
      <c r="C40">
        <v>0.14922881841897501</v>
      </c>
      <c r="O40">
        <v>411</v>
      </c>
      <c r="P40">
        <v>0.221646899117211</v>
      </c>
      <c r="Q40">
        <v>0.67352398122548696</v>
      </c>
    </row>
    <row r="41" spans="1:17" x14ac:dyDescent="0.4">
      <c r="A41">
        <v>40</v>
      </c>
      <c r="B41">
        <v>0.17326623818270501</v>
      </c>
      <c r="C41">
        <v>5.90557197233509E-2</v>
      </c>
      <c r="O41">
        <v>434</v>
      </c>
      <c r="P41">
        <v>0.25102764641646602</v>
      </c>
      <c r="Q41">
        <v>0.962550940960748</v>
      </c>
    </row>
    <row r="42" spans="1:17" x14ac:dyDescent="0.4">
      <c r="A42">
        <v>41</v>
      </c>
      <c r="B42">
        <v>0.54109985500873503</v>
      </c>
      <c r="C42">
        <v>0</v>
      </c>
      <c r="O42">
        <v>469</v>
      </c>
      <c r="P42">
        <v>0.32404148944695799</v>
      </c>
      <c r="Q42">
        <v>0.82359944386038397</v>
      </c>
    </row>
    <row r="43" spans="1:17" x14ac:dyDescent="0.4">
      <c r="A43">
        <v>42</v>
      </c>
      <c r="B43">
        <v>0.54415557300088502</v>
      </c>
      <c r="C43">
        <v>0</v>
      </c>
      <c r="O43">
        <v>483</v>
      </c>
      <c r="P43">
        <v>0.27077017797053898</v>
      </c>
      <c r="Q43">
        <v>0.63965838195003999</v>
      </c>
    </row>
    <row r="44" spans="1:17" x14ac:dyDescent="0.4">
      <c r="A44">
        <v>43</v>
      </c>
      <c r="B44">
        <v>0.278507621816108</v>
      </c>
      <c r="C44">
        <v>5.07739730569121E-2</v>
      </c>
      <c r="O44">
        <v>485</v>
      </c>
      <c r="P44">
        <v>0.222242661449466</v>
      </c>
      <c r="Q44">
        <v>0.71042576844469196</v>
      </c>
    </row>
    <row r="45" spans="1:17" x14ac:dyDescent="0.4">
      <c r="A45">
        <v>44</v>
      </c>
      <c r="B45">
        <v>0.42315220157182798</v>
      </c>
      <c r="C45">
        <v>5.9902363939273E-2</v>
      </c>
      <c r="O45">
        <v>495</v>
      </c>
      <c r="P45">
        <v>0.29351987280693997</v>
      </c>
      <c r="Q45">
        <v>0.61506402383439096</v>
      </c>
    </row>
    <row r="46" spans="1:17" x14ac:dyDescent="0.4">
      <c r="A46">
        <v>45</v>
      </c>
      <c r="B46">
        <v>0.53058571535070498</v>
      </c>
      <c r="C46">
        <v>8.1295589696930404E-2</v>
      </c>
      <c r="O46">
        <v>498</v>
      </c>
      <c r="P46">
        <v>0.25018100220054401</v>
      </c>
      <c r="Q46">
        <v>0.47182790131775598</v>
      </c>
    </row>
    <row r="47" spans="1:17" x14ac:dyDescent="0.4">
      <c r="A47">
        <v>46</v>
      </c>
      <c r="B47">
        <v>0.25354050051506</v>
      </c>
      <c r="C47">
        <v>0.191971926693115</v>
      </c>
      <c r="O47">
        <v>499</v>
      </c>
      <c r="P47">
        <v>0.27905192463697798</v>
      </c>
      <c r="Q47">
        <v>0.95117609354254795</v>
      </c>
    </row>
    <row r="48" spans="1:17" x14ac:dyDescent="0.4">
      <c r="A48">
        <v>47</v>
      </c>
      <c r="B48">
        <v>0.282080994964924</v>
      </c>
      <c r="C48">
        <v>0.14035130942028101</v>
      </c>
      <c r="O48">
        <v>514</v>
      </c>
      <c r="P48">
        <v>0.393115587509766</v>
      </c>
      <c r="Q48">
        <v>0.84439690728578698</v>
      </c>
    </row>
    <row r="49" spans="1:17" x14ac:dyDescent="0.4">
      <c r="A49">
        <v>48</v>
      </c>
      <c r="B49">
        <v>0.78860491501934404</v>
      </c>
      <c r="C49">
        <v>8.1295589696930404E-2</v>
      </c>
      <c r="O49">
        <v>515</v>
      </c>
      <c r="P49">
        <v>0.26100268151474898</v>
      </c>
      <c r="Q49">
        <v>0.69661049541498898</v>
      </c>
    </row>
    <row r="50" spans="1:17" x14ac:dyDescent="0.4">
      <c r="A50">
        <v>49</v>
      </c>
      <c r="B50">
        <v>0.36180548048031602</v>
      </c>
      <c r="C50">
        <v>0.23876281154116899</v>
      </c>
      <c r="O50">
        <v>526</v>
      </c>
      <c r="P50">
        <v>0.21825957324060799</v>
      </c>
      <c r="Q50">
        <v>0.87462429880096304</v>
      </c>
    </row>
    <row r="51" spans="1:17" x14ac:dyDescent="0.4">
      <c r="A51">
        <v>50</v>
      </c>
      <c r="B51">
        <v>0.88054312274161695</v>
      </c>
      <c r="C51">
        <v>0</v>
      </c>
      <c r="O51">
        <v>547</v>
      </c>
      <c r="P51">
        <v>0.20199030503257201</v>
      </c>
      <c r="Q51">
        <v>0.98703726747016696</v>
      </c>
    </row>
    <row r="52" spans="1:17" x14ac:dyDescent="0.4">
      <c r="A52">
        <v>51</v>
      </c>
      <c r="B52">
        <v>0.29711226063976998</v>
      </c>
      <c r="C52">
        <v>0.12069471533564199</v>
      </c>
      <c r="O52">
        <v>553</v>
      </c>
      <c r="P52">
        <v>0.23052440811590499</v>
      </c>
      <c r="Q52">
        <v>0.59941261209540597</v>
      </c>
    </row>
    <row r="53" spans="1:17" x14ac:dyDescent="0.4">
      <c r="A53">
        <v>52</v>
      </c>
      <c r="B53">
        <v>0.89436172933045299</v>
      </c>
      <c r="C53">
        <v>0</v>
      </c>
      <c r="O53">
        <v>570</v>
      </c>
      <c r="P53">
        <v>0.20000279147588701</v>
      </c>
      <c r="Q53">
        <v>0.73980651574394696</v>
      </c>
    </row>
    <row r="54" spans="1:17" x14ac:dyDescent="0.4">
      <c r="A54">
        <v>53</v>
      </c>
      <c r="B54">
        <v>9.7454618399116497E-2</v>
      </c>
      <c r="C54">
        <v>0.110676336996185</v>
      </c>
      <c r="O54">
        <v>583</v>
      </c>
      <c r="P54">
        <v>0.222242661449466</v>
      </c>
      <c r="Q54">
        <v>0.88773577789218205</v>
      </c>
    </row>
    <row r="55" spans="1:17" x14ac:dyDescent="0.4">
      <c r="A55">
        <v>54</v>
      </c>
      <c r="B55">
        <v>0.97691686858626203</v>
      </c>
      <c r="C55">
        <v>0</v>
      </c>
      <c r="O55">
        <v>606</v>
      </c>
      <c r="P55">
        <v>0.32090504545402199</v>
      </c>
      <c r="Q55">
        <v>1</v>
      </c>
    </row>
    <row r="56" spans="1:17" x14ac:dyDescent="0.4">
      <c r="A56">
        <v>55</v>
      </c>
      <c r="B56">
        <v>7.4290998949843007E-2</v>
      </c>
      <c r="C56">
        <v>0.12957222433433499</v>
      </c>
      <c r="O56">
        <v>618</v>
      </c>
      <c r="P56">
        <v>0.24388676909079099</v>
      </c>
      <c r="Q56">
        <v>1</v>
      </c>
    </row>
    <row r="57" spans="1:17" x14ac:dyDescent="0.4">
      <c r="A57">
        <v>56</v>
      </c>
      <c r="B57">
        <v>0.222289417006787</v>
      </c>
      <c r="C57">
        <v>0</v>
      </c>
      <c r="O57">
        <v>619</v>
      </c>
      <c r="P57">
        <v>0.221646899117211</v>
      </c>
      <c r="Q57">
        <v>1</v>
      </c>
    </row>
    <row r="58" spans="1:17" x14ac:dyDescent="0.4">
      <c r="A58">
        <v>57</v>
      </c>
      <c r="B58">
        <v>0.68107831239257</v>
      </c>
      <c r="C58">
        <v>0</v>
      </c>
      <c r="O58">
        <v>628</v>
      </c>
      <c r="P58">
        <v>0.20025367335955399</v>
      </c>
      <c r="Q58">
        <v>0.78170297980216596</v>
      </c>
    </row>
    <row r="59" spans="1:17" x14ac:dyDescent="0.4">
      <c r="A59">
        <v>58</v>
      </c>
      <c r="B59">
        <v>0.24151508854715201</v>
      </c>
      <c r="C59">
        <v>5.07739730569121E-2</v>
      </c>
      <c r="O59">
        <v>645</v>
      </c>
      <c r="P59">
        <v>0.25939533055233899</v>
      </c>
      <c r="Q59">
        <v>0.79205817749472396</v>
      </c>
    </row>
    <row r="60" spans="1:17" x14ac:dyDescent="0.4">
      <c r="A60">
        <v>59</v>
      </c>
      <c r="B60">
        <v>0.311522444310524</v>
      </c>
      <c r="C60">
        <v>0</v>
      </c>
      <c r="O60">
        <v>653</v>
      </c>
      <c r="P60">
        <v>0.20025367335955399</v>
      </c>
      <c r="Q60">
        <v>0.461299698115478</v>
      </c>
    </row>
    <row r="61" spans="1:17" x14ac:dyDescent="0.4">
      <c r="A61">
        <v>60</v>
      </c>
      <c r="B61">
        <v>0.93284642851843402</v>
      </c>
      <c r="C61">
        <v>0</v>
      </c>
      <c r="O61">
        <v>656</v>
      </c>
      <c r="P61">
        <v>0.23880615478234399</v>
      </c>
      <c r="Q61">
        <v>0.73578083330682997</v>
      </c>
    </row>
    <row r="62" spans="1:17" x14ac:dyDescent="0.4">
      <c r="A62">
        <v>61</v>
      </c>
      <c r="B62">
        <v>0.74184895999182299</v>
      </c>
      <c r="C62">
        <v>0</v>
      </c>
      <c r="O62">
        <v>660</v>
      </c>
      <c r="P62">
        <v>0.30180161947337802</v>
      </c>
      <c r="Q62">
        <v>0.66181231445418598</v>
      </c>
    </row>
    <row r="63" spans="1:17" x14ac:dyDescent="0.4">
      <c r="A63">
        <v>62</v>
      </c>
      <c r="B63">
        <v>0.80105504265266103</v>
      </c>
      <c r="C63">
        <v>0</v>
      </c>
      <c r="O63">
        <v>665</v>
      </c>
      <c r="P63">
        <v>0.20025367335955399</v>
      </c>
      <c r="Q63">
        <v>1</v>
      </c>
    </row>
    <row r="64" spans="1:17" x14ac:dyDescent="0.4">
      <c r="A64">
        <v>63</v>
      </c>
      <c r="B64">
        <v>0.73023147729480797</v>
      </c>
      <c r="C64">
        <v>0</v>
      </c>
      <c r="O64">
        <v>669</v>
      </c>
      <c r="P64">
        <v>0.25276427808948398</v>
      </c>
      <c r="Q64">
        <v>0.97971019662587999</v>
      </c>
    </row>
    <row r="65" spans="1:17" x14ac:dyDescent="0.4">
      <c r="A65">
        <v>64</v>
      </c>
      <c r="B65">
        <v>0.18292491645390799</v>
      </c>
      <c r="C65">
        <v>0.15835720930133501</v>
      </c>
      <c r="O65">
        <v>679</v>
      </c>
      <c r="P65">
        <v>0.22963442065880901</v>
      </c>
      <c r="Q65">
        <v>0.38723092321365599</v>
      </c>
    </row>
    <row r="66" spans="1:17" x14ac:dyDescent="0.4">
      <c r="A66">
        <v>65</v>
      </c>
      <c r="B66">
        <v>0.42835708180680698</v>
      </c>
      <c r="C66">
        <v>5.90557197233509E-2</v>
      </c>
      <c r="O66">
        <v>682</v>
      </c>
      <c r="P66">
        <v>0.24388676909079099</v>
      </c>
      <c r="Q66">
        <v>0.87161713551863595</v>
      </c>
    </row>
    <row r="67" spans="1:17" x14ac:dyDescent="0.4">
      <c r="A67">
        <v>66</v>
      </c>
      <c r="B67">
        <v>0.896991957561872</v>
      </c>
      <c r="C67">
        <v>0</v>
      </c>
      <c r="O67">
        <v>684</v>
      </c>
      <c r="P67">
        <v>0.28958012783925602</v>
      </c>
      <c r="Q67">
        <v>0.83681895455783295</v>
      </c>
    </row>
    <row r="68" spans="1:17" x14ac:dyDescent="0.4">
      <c r="A68">
        <v>67</v>
      </c>
      <c r="B68">
        <v>0.68265348801324299</v>
      </c>
      <c r="C68">
        <v>0</v>
      </c>
      <c r="O68">
        <v>700</v>
      </c>
      <c r="P68">
        <v>0.23880615478234399</v>
      </c>
      <c r="Q68">
        <v>0.73836410919577</v>
      </c>
    </row>
    <row r="69" spans="1:17" x14ac:dyDescent="0.4">
      <c r="A69">
        <v>68</v>
      </c>
      <c r="B69">
        <v>0.97892935557668703</v>
      </c>
      <c r="C69">
        <v>0</v>
      </c>
      <c r="O69">
        <v>703</v>
      </c>
      <c r="P69">
        <v>0.25905851119923801</v>
      </c>
      <c r="Q69">
        <v>0.94255752752300803</v>
      </c>
    </row>
    <row r="70" spans="1:17" x14ac:dyDescent="0.4">
      <c r="A70">
        <v>69</v>
      </c>
      <c r="B70">
        <v>0.92221225892172598</v>
      </c>
      <c r="C70">
        <v>0</v>
      </c>
      <c r="O70">
        <v>719</v>
      </c>
      <c r="P70">
        <v>0.24138943067128399</v>
      </c>
      <c r="Q70">
        <v>0.88303532617801095</v>
      </c>
    </row>
    <row r="71" spans="1:17" x14ac:dyDescent="0.4">
      <c r="A71">
        <v>70</v>
      </c>
      <c r="B71">
        <v>9.0837275353886998E-2</v>
      </c>
      <c r="C71">
        <v>0.14922881841897501</v>
      </c>
      <c r="O71">
        <v>726</v>
      </c>
      <c r="P71">
        <v>0.22050602977644801</v>
      </c>
      <c r="Q71">
        <v>0.66041250213426905</v>
      </c>
    </row>
    <row r="72" spans="1:17" x14ac:dyDescent="0.4">
      <c r="A72">
        <v>71</v>
      </c>
      <c r="B72">
        <v>0.49314199770487999</v>
      </c>
      <c r="C72">
        <v>8.1295589696930404E-2</v>
      </c>
      <c r="O72">
        <v>760</v>
      </c>
      <c r="P72">
        <v>0.242745899750027</v>
      </c>
      <c r="Q72">
        <v>0.61023429140961105</v>
      </c>
    </row>
    <row r="73" spans="1:17" x14ac:dyDescent="0.4">
      <c r="A73">
        <v>72</v>
      </c>
      <c r="B73">
        <v>0.92698680357441399</v>
      </c>
      <c r="C73">
        <v>0</v>
      </c>
      <c r="O73">
        <v>773</v>
      </c>
      <c r="P73">
        <v>0.27326751639004598</v>
      </c>
      <c r="Q73">
        <v>0.76543371159412998</v>
      </c>
    </row>
    <row r="74" spans="1:17" x14ac:dyDescent="0.4">
      <c r="A74">
        <v>73</v>
      </c>
      <c r="B74">
        <v>0.95494544041678098</v>
      </c>
      <c r="C74">
        <v>0</v>
      </c>
      <c r="O74">
        <v>778</v>
      </c>
      <c r="P74">
        <v>0.30015092526979398</v>
      </c>
      <c r="Q74">
        <v>0.59860856210774405</v>
      </c>
    </row>
    <row r="75" spans="1:17" x14ac:dyDescent="0.4">
      <c r="A75">
        <v>74</v>
      </c>
      <c r="B75">
        <v>0.34795396362822201</v>
      </c>
      <c r="C75">
        <v>5.9902363939273E-2</v>
      </c>
      <c r="O75">
        <v>779</v>
      </c>
      <c r="P75">
        <v>0.22249354333313301</v>
      </c>
      <c r="Q75">
        <v>0.51376695960423402</v>
      </c>
    </row>
    <row r="76" spans="1:17" x14ac:dyDescent="0.4">
      <c r="A76">
        <v>75</v>
      </c>
      <c r="B76">
        <v>0.69083883150567804</v>
      </c>
      <c r="C76">
        <v>0</v>
      </c>
      <c r="O76">
        <v>786</v>
      </c>
      <c r="P76">
        <v>0.37595633184463401</v>
      </c>
      <c r="Q76">
        <v>1</v>
      </c>
    </row>
    <row r="77" spans="1:17" x14ac:dyDescent="0.4">
      <c r="A77">
        <v>76</v>
      </c>
      <c r="B77">
        <v>0.71090719529999502</v>
      </c>
      <c r="C77">
        <v>0</v>
      </c>
      <c r="O77">
        <v>798</v>
      </c>
      <c r="P77">
        <v>0.20199030503257201</v>
      </c>
      <c r="Q77">
        <v>0.58593415841880403</v>
      </c>
    </row>
    <row r="78" spans="1:17" x14ac:dyDescent="0.4">
      <c r="A78">
        <v>77</v>
      </c>
      <c r="B78">
        <v>0.56377959581526405</v>
      </c>
      <c r="C78">
        <v>0</v>
      </c>
      <c r="O78">
        <v>816</v>
      </c>
      <c r="P78">
        <v>0.21137763889408701</v>
      </c>
      <c r="Q78">
        <v>0.59307503574447895</v>
      </c>
    </row>
    <row r="79" spans="1:17" x14ac:dyDescent="0.4">
      <c r="A79">
        <v>78</v>
      </c>
      <c r="B79">
        <v>0.64948946059293999</v>
      </c>
      <c r="C79">
        <v>8.1295589696930404E-2</v>
      </c>
      <c r="O79">
        <v>836</v>
      </c>
      <c r="P79">
        <v>0.25846274886698301</v>
      </c>
      <c r="Q79">
        <v>0.787652332463331</v>
      </c>
    </row>
    <row r="80" spans="1:17" x14ac:dyDescent="0.4">
      <c r="A80">
        <v>79</v>
      </c>
      <c r="B80">
        <v>0.55176504901277401</v>
      </c>
      <c r="C80">
        <v>0.11811143944670099</v>
      </c>
      <c r="O80">
        <v>840</v>
      </c>
      <c r="P80">
        <v>0.27242087217412397</v>
      </c>
      <c r="Q80">
        <v>0.97886355240995804</v>
      </c>
    </row>
    <row r="81" spans="1:17" x14ac:dyDescent="0.4">
      <c r="A81">
        <v>80</v>
      </c>
      <c r="B81">
        <v>0.75582350749159699</v>
      </c>
      <c r="C81">
        <v>0</v>
      </c>
      <c r="O81">
        <v>849</v>
      </c>
      <c r="P81">
        <v>0.22249354333313301</v>
      </c>
      <c r="Q81">
        <v>0.99705564580962402</v>
      </c>
    </row>
    <row r="82" spans="1:17" x14ac:dyDescent="0.4">
      <c r="A82">
        <v>81</v>
      </c>
      <c r="B82">
        <v>0.40380328579570002</v>
      </c>
      <c r="C82">
        <v>0.20199030503257201</v>
      </c>
      <c r="O82">
        <v>863</v>
      </c>
      <c r="P82">
        <v>0.221646899117211</v>
      </c>
      <c r="Q82">
        <v>0.36284485275341499</v>
      </c>
    </row>
    <row r="83" spans="1:17" x14ac:dyDescent="0.4">
      <c r="A83">
        <v>82</v>
      </c>
      <c r="B83">
        <v>0.130651117028972</v>
      </c>
      <c r="C83">
        <v>0.11811143944670099</v>
      </c>
      <c r="O83">
        <v>906</v>
      </c>
      <c r="P83">
        <v>0.210867814031266</v>
      </c>
      <c r="Q83">
        <v>0.62198930142208697</v>
      </c>
    </row>
    <row r="84" spans="1:17" x14ac:dyDescent="0.4">
      <c r="A84">
        <v>83</v>
      </c>
      <c r="B84">
        <v>0.98596472934024604</v>
      </c>
      <c r="C84">
        <v>0</v>
      </c>
      <c r="O84">
        <v>913</v>
      </c>
      <c r="P84">
        <v>0.21910621745653</v>
      </c>
      <c r="Q84">
        <v>0.56854536599388505</v>
      </c>
    </row>
    <row r="85" spans="1:17" x14ac:dyDescent="0.4">
      <c r="A85">
        <v>84</v>
      </c>
      <c r="B85">
        <v>0.89634174539621603</v>
      </c>
      <c r="C85">
        <v>0</v>
      </c>
      <c r="O85">
        <v>925</v>
      </c>
      <c r="P85">
        <v>0.231371052331827</v>
      </c>
      <c r="Q85">
        <v>1</v>
      </c>
    </row>
    <row r="86" spans="1:17" x14ac:dyDescent="0.4">
      <c r="A86">
        <v>85</v>
      </c>
      <c r="B86">
        <v>0.322083970520881</v>
      </c>
      <c r="C86">
        <v>0</v>
      </c>
      <c r="O86">
        <v>926</v>
      </c>
      <c r="P86">
        <v>0.20025367335955399</v>
      </c>
      <c r="Q86">
        <v>0.41681995816831902</v>
      </c>
    </row>
    <row r="87" spans="1:17" x14ac:dyDescent="0.4">
      <c r="A87">
        <v>86</v>
      </c>
      <c r="B87">
        <v>0.72114776519267398</v>
      </c>
      <c r="C87">
        <v>0</v>
      </c>
      <c r="O87">
        <v>937</v>
      </c>
      <c r="P87">
        <v>0.20025367335955399</v>
      </c>
      <c r="Q87">
        <v>0.52344851859059005</v>
      </c>
    </row>
    <row r="88" spans="1:17" x14ac:dyDescent="0.4">
      <c r="A88">
        <v>87</v>
      </c>
      <c r="B88">
        <v>0.64453978250932897</v>
      </c>
      <c r="C88">
        <v>0</v>
      </c>
      <c r="O88">
        <v>961</v>
      </c>
      <c r="P88">
        <v>0.219659385560526</v>
      </c>
      <c r="Q88">
        <v>0.57422249164750205</v>
      </c>
    </row>
    <row r="89" spans="1:17" x14ac:dyDescent="0.4">
      <c r="A89">
        <v>88</v>
      </c>
      <c r="B89">
        <v>8.5520507541911206E-2</v>
      </c>
      <c r="C89">
        <v>0.11811143944670099</v>
      </c>
      <c r="O89">
        <v>967</v>
      </c>
      <c r="P89">
        <v>0.31177665457166098</v>
      </c>
      <c r="Q89">
        <v>0.81556857907761304</v>
      </c>
    </row>
    <row r="90" spans="1:17" x14ac:dyDescent="0.4">
      <c r="A90">
        <v>89</v>
      </c>
      <c r="B90">
        <v>0.66957529769977397</v>
      </c>
      <c r="C90">
        <v>0.24388676909079099</v>
      </c>
      <c r="O90">
        <v>986</v>
      </c>
      <c r="P90">
        <v>0.22050602977644801</v>
      </c>
      <c r="Q90">
        <v>0.681554846008259</v>
      </c>
    </row>
    <row r="91" spans="1:17" x14ac:dyDescent="0.4">
      <c r="A91">
        <v>90</v>
      </c>
      <c r="B91">
        <v>0.62272831736370404</v>
      </c>
      <c r="C91">
        <v>0</v>
      </c>
      <c r="O91">
        <v>999</v>
      </c>
      <c r="P91">
        <v>0.20025367335955399</v>
      </c>
      <c r="Q91">
        <v>1</v>
      </c>
    </row>
    <row r="92" spans="1:17" x14ac:dyDescent="0.4">
      <c r="A92">
        <v>91</v>
      </c>
      <c r="B92">
        <v>0.36969284363982102</v>
      </c>
      <c r="C92">
        <v>0</v>
      </c>
      <c r="P92">
        <f>AVERAGE(P2:P91)</f>
        <v>0.24107296908465067</v>
      </c>
      <c r="Q92">
        <f>AVERAGE(Q2:Q91)</f>
        <v>0.75372993074231653</v>
      </c>
    </row>
    <row r="93" spans="1:17" x14ac:dyDescent="0.4">
      <c r="A93">
        <v>92</v>
      </c>
      <c r="B93">
        <v>0.23682254680548501</v>
      </c>
      <c r="C93">
        <v>0.14035130942028101</v>
      </c>
    </row>
    <row r="94" spans="1:17" x14ac:dyDescent="0.4">
      <c r="A94">
        <v>93</v>
      </c>
      <c r="B94">
        <v>0.53528189063440601</v>
      </c>
      <c r="C94">
        <v>0.19112528247719299</v>
      </c>
    </row>
    <row r="95" spans="1:17" x14ac:dyDescent="0.4">
      <c r="A95">
        <v>94</v>
      </c>
      <c r="B95">
        <v>0.18724610140105299</v>
      </c>
      <c r="C95">
        <v>5.9902363939273E-2</v>
      </c>
    </row>
    <row r="96" spans="1:17" x14ac:dyDescent="0.4">
      <c r="A96">
        <v>95</v>
      </c>
      <c r="B96">
        <v>0.23884070280531799</v>
      </c>
      <c r="C96">
        <v>0.208284538142325</v>
      </c>
    </row>
    <row r="97" spans="1:3" x14ac:dyDescent="0.4">
      <c r="A97">
        <v>96</v>
      </c>
      <c r="B97">
        <v>0.62809817121836298</v>
      </c>
      <c r="C97">
        <v>0</v>
      </c>
    </row>
    <row r="98" spans="1:3" x14ac:dyDescent="0.4">
      <c r="A98">
        <v>97</v>
      </c>
      <c r="B98">
        <v>0.12675292937260099</v>
      </c>
      <c r="C98">
        <v>0.15007546263489699</v>
      </c>
    </row>
    <row r="99" spans="1:3" x14ac:dyDescent="0.4">
      <c r="A99">
        <v>98</v>
      </c>
      <c r="B99">
        <v>0.28133029380535901</v>
      </c>
      <c r="C99">
        <v>0.26104602475592298</v>
      </c>
    </row>
    <row r="100" spans="1:3" x14ac:dyDescent="0.4">
      <c r="A100">
        <v>99</v>
      </c>
      <c r="B100">
        <v>0.41032284435628202</v>
      </c>
      <c r="C100">
        <v>8.1295589696930404E-2</v>
      </c>
    </row>
    <row r="101" spans="1:3" x14ac:dyDescent="0.4">
      <c r="A101">
        <v>100</v>
      </c>
      <c r="B101">
        <v>0.43491247389145699</v>
      </c>
      <c r="C101">
        <v>0</v>
      </c>
    </row>
    <row r="102" spans="1:3" x14ac:dyDescent="0.4">
      <c r="A102">
        <v>101</v>
      </c>
      <c r="B102">
        <v>0.62509502830052999</v>
      </c>
      <c r="C102">
        <v>0</v>
      </c>
    </row>
    <row r="103" spans="1:3" x14ac:dyDescent="0.4">
      <c r="A103">
        <v>102</v>
      </c>
      <c r="B103">
        <v>0.55014692050772296</v>
      </c>
      <c r="C103">
        <v>5.9902363939273E-2</v>
      </c>
    </row>
    <row r="104" spans="1:3" x14ac:dyDescent="0.4">
      <c r="A104">
        <v>103</v>
      </c>
      <c r="B104">
        <v>0.62360882645293003</v>
      </c>
      <c r="C104">
        <v>0</v>
      </c>
    </row>
    <row r="105" spans="1:3" x14ac:dyDescent="0.4">
      <c r="A105">
        <v>104</v>
      </c>
      <c r="B105">
        <v>0.72918072673429801</v>
      </c>
      <c r="C105">
        <v>0</v>
      </c>
    </row>
    <row r="106" spans="1:3" x14ac:dyDescent="0.4">
      <c r="A106">
        <v>105</v>
      </c>
      <c r="B106">
        <v>0.830533918994806</v>
      </c>
      <c r="C106">
        <v>0</v>
      </c>
    </row>
    <row r="107" spans="1:3" x14ac:dyDescent="0.4">
      <c r="A107">
        <v>106</v>
      </c>
      <c r="B107">
        <v>5.1381551612136097E-4</v>
      </c>
      <c r="C107">
        <v>0.13206956275384199</v>
      </c>
    </row>
    <row r="108" spans="1:3" x14ac:dyDescent="0.4">
      <c r="A108">
        <v>107</v>
      </c>
      <c r="B108">
        <v>0.73606860149543096</v>
      </c>
      <c r="C108">
        <v>8.1295589696930404E-2</v>
      </c>
    </row>
    <row r="109" spans="1:3" x14ac:dyDescent="0.4">
      <c r="A109">
        <v>108</v>
      </c>
      <c r="B109">
        <v>0.399983762856995</v>
      </c>
      <c r="C109">
        <v>0.12069471533564199</v>
      </c>
    </row>
    <row r="110" spans="1:3" x14ac:dyDescent="0.4">
      <c r="A110">
        <v>109</v>
      </c>
      <c r="B110">
        <v>0.49786811334270198</v>
      </c>
      <c r="C110">
        <v>0.109829692780263</v>
      </c>
    </row>
    <row r="111" spans="1:3" x14ac:dyDescent="0.4">
      <c r="A111">
        <v>110</v>
      </c>
      <c r="B111">
        <v>0.60397810228292703</v>
      </c>
      <c r="C111">
        <v>0</v>
      </c>
    </row>
    <row r="112" spans="1:3" x14ac:dyDescent="0.4">
      <c r="A112">
        <v>111</v>
      </c>
      <c r="B112">
        <v>0.409618277884992</v>
      </c>
      <c r="C112">
        <v>0.14035130942028101</v>
      </c>
    </row>
    <row r="113" spans="1:3" x14ac:dyDescent="0.4">
      <c r="A113">
        <v>112</v>
      </c>
      <c r="B113">
        <v>2.9671281274886399E-2</v>
      </c>
      <c r="C113">
        <v>0.10154794611382401</v>
      </c>
    </row>
    <row r="114" spans="1:3" x14ac:dyDescent="0.4">
      <c r="A114">
        <v>113</v>
      </c>
      <c r="B114">
        <v>1.90389451423663E-3</v>
      </c>
      <c r="C114">
        <v>0.118958083662623</v>
      </c>
    </row>
    <row r="115" spans="1:3" x14ac:dyDescent="0.4">
      <c r="A115">
        <v>114</v>
      </c>
      <c r="B115">
        <v>2.8430411748625599E-3</v>
      </c>
      <c r="C115">
        <v>9.9301489577984806E-2</v>
      </c>
    </row>
    <row r="116" spans="1:3" x14ac:dyDescent="0.4">
      <c r="A116">
        <v>115</v>
      </c>
      <c r="B116">
        <v>0.91582131461295702</v>
      </c>
      <c r="C116">
        <v>0</v>
      </c>
    </row>
    <row r="117" spans="1:3" x14ac:dyDescent="0.4">
      <c r="A117">
        <v>116</v>
      </c>
      <c r="B117">
        <v>0.58983418500491902</v>
      </c>
      <c r="C117">
        <v>5.90557197233509E-2</v>
      </c>
    </row>
    <row r="118" spans="1:3" x14ac:dyDescent="0.4">
      <c r="A118">
        <v>117</v>
      </c>
      <c r="B118">
        <v>0.55939244907101404</v>
      </c>
      <c r="C118">
        <v>0</v>
      </c>
    </row>
    <row r="119" spans="1:3" x14ac:dyDescent="0.4">
      <c r="A119">
        <v>118</v>
      </c>
      <c r="B119">
        <v>0.81540517093335996</v>
      </c>
      <c r="C119">
        <v>0</v>
      </c>
    </row>
    <row r="120" spans="1:3" x14ac:dyDescent="0.4">
      <c r="A120">
        <v>119</v>
      </c>
      <c r="B120">
        <v>0.8780117586524</v>
      </c>
      <c r="C120">
        <v>0</v>
      </c>
    </row>
    <row r="121" spans="1:3" x14ac:dyDescent="0.4">
      <c r="A121">
        <v>120</v>
      </c>
      <c r="B121">
        <v>0.45844247857565001</v>
      </c>
      <c r="C121">
        <v>0.109829692780263</v>
      </c>
    </row>
    <row r="122" spans="1:3" x14ac:dyDescent="0.4">
      <c r="A122">
        <v>121</v>
      </c>
      <c r="B122">
        <v>0.60016559532333003</v>
      </c>
      <c r="C122">
        <v>0.14119795363620299</v>
      </c>
    </row>
    <row r="123" spans="1:3" x14ac:dyDescent="0.4">
      <c r="A123">
        <v>122</v>
      </c>
      <c r="B123">
        <v>2.6265150609689401E-2</v>
      </c>
      <c r="C123">
        <v>8.1295589696930404E-2</v>
      </c>
    </row>
    <row r="124" spans="1:3" x14ac:dyDescent="0.4">
      <c r="A124">
        <v>123</v>
      </c>
      <c r="B124">
        <v>0.84583278724804101</v>
      </c>
      <c r="C124">
        <v>0</v>
      </c>
    </row>
    <row r="125" spans="1:3" x14ac:dyDescent="0.4">
      <c r="A125">
        <v>124</v>
      </c>
      <c r="B125">
        <v>0.249693201163493</v>
      </c>
      <c r="C125">
        <v>0.118958083662623</v>
      </c>
    </row>
    <row r="126" spans="1:3" x14ac:dyDescent="0.4">
      <c r="A126">
        <v>125</v>
      </c>
      <c r="B126">
        <v>0.64178429079958299</v>
      </c>
      <c r="C126">
        <v>0.14035130942028101</v>
      </c>
    </row>
    <row r="127" spans="1:3" x14ac:dyDescent="0.4">
      <c r="A127">
        <v>126</v>
      </c>
      <c r="B127">
        <v>0.24746660783662799</v>
      </c>
      <c r="C127">
        <v>0.109829692780263</v>
      </c>
    </row>
    <row r="128" spans="1:3" x14ac:dyDescent="0.4">
      <c r="A128">
        <v>127</v>
      </c>
      <c r="B128">
        <v>0.173655844723132</v>
      </c>
      <c r="C128">
        <v>0.20025367335955399</v>
      </c>
    </row>
    <row r="129" spans="1:3" x14ac:dyDescent="0.4">
      <c r="A129">
        <v>128</v>
      </c>
      <c r="B129">
        <v>0.59262375321244498</v>
      </c>
      <c r="C129">
        <v>0</v>
      </c>
    </row>
    <row r="130" spans="1:3" x14ac:dyDescent="0.4">
      <c r="A130">
        <v>129</v>
      </c>
      <c r="B130">
        <v>0.81439455096702096</v>
      </c>
      <c r="C130">
        <v>0</v>
      </c>
    </row>
    <row r="131" spans="1:3" x14ac:dyDescent="0.4">
      <c r="A131">
        <v>130</v>
      </c>
      <c r="B131">
        <v>0.69383813651720905</v>
      </c>
      <c r="C131">
        <v>0</v>
      </c>
    </row>
    <row r="132" spans="1:3" x14ac:dyDescent="0.4">
      <c r="A132">
        <v>131</v>
      </c>
      <c r="B132">
        <v>3.0322547833006801E-2</v>
      </c>
      <c r="C132">
        <v>0.239652798998266</v>
      </c>
    </row>
    <row r="133" spans="1:3" x14ac:dyDescent="0.4">
      <c r="A133">
        <v>132</v>
      </c>
      <c r="B133">
        <v>0.53921010589094598</v>
      </c>
      <c r="C133">
        <v>5.90557197233509E-2</v>
      </c>
    </row>
    <row r="134" spans="1:3" x14ac:dyDescent="0.4">
      <c r="A134">
        <v>133</v>
      </c>
      <c r="B134">
        <v>0.97567481498731601</v>
      </c>
      <c r="C134">
        <v>0</v>
      </c>
    </row>
    <row r="135" spans="1:3" x14ac:dyDescent="0.4">
      <c r="A135">
        <v>134</v>
      </c>
      <c r="B135">
        <v>0.75076305647959796</v>
      </c>
      <c r="C135">
        <v>0</v>
      </c>
    </row>
    <row r="136" spans="1:3" x14ac:dyDescent="0.4">
      <c r="A136">
        <v>135</v>
      </c>
      <c r="B136">
        <v>0.29400631279501399</v>
      </c>
      <c r="C136">
        <v>8.1295589696930404E-2</v>
      </c>
    </row>
    <row r="137" spans="1:3" x14ac:dyDescent="0.4">
      <c r="A137">
        <v>136</v>
      </c>
      <c r="B137">
        <v>0.75316127773675801</v>
      </c>
      <c r="C137">
        <v>0</v>
      </c>
    </row>
    <row r="138" spans="1:3" x14ac:dyDescent="0.4">
      <c r="A138">
        <v>137</v>
      </c>
      <c r="B138">
        <v>0.150964044979607</v>
      </c>
      <c r="C138">
        <v>0.29955516293753898</v>
      </c>
    </row>
    <row r="139" spans="1:3" x14ac:dyDescent="0.4">
      <c r="A139">
        <v>138</v>
      </c>
      <c r="B139">
        <v>0.35576726540923598</v>
      </c>
      <c r="C139">
        <v>0</v>
      </c>
    </row>
    <row r="140" spans="1:3" x14ac:dyDescent="0.4">
      <c r="A140">
        <v>139</v>
      </c>
      <c r="B140">
        <v>0.83193085296981595</v>
      </c>
      <c r="C140">
        <v>0</v>
      </c>
    </row>
    <row r="141" spans="1:3" x14ac:dyDescent="0.4">
      <c r="A141">
        <v>140</v>
      </c>
      <c r="B141">
        <v>0.23183004193767601</v>
      </c>
      <c r="C141">
        <v>0.14035130942028101</v>
      </c>
    </row>
    <row r="142" spans="1:3" x14ac:dyDescent="0.4">
      <c r="A142">
        <v>141</v>
      </c>
      <c r="B142">
        <v>0.62783460500002197</v>
      </c>
      <c r="C142">
        <v>8.1295589696930404E-2</v>
      </c>
    </row>
    <row r="143" spans="1:3" x14ac:dyDescent="0.4">
      <c r="A143">
        <v>142</v>
      </c>
      <c r="B143">
        <v>0.498394301275975</v>
      </c>
      <c r="C143">
        <v>0.19940702914363201</v>
      </c>
    </row>
    <row r="144" spans="1:3" x14ac:dyDescent="0.4">
      <c r="A144">
        <v>143</v>
      </c>
      <c r="B144">
        <v>8.9836089260366805E-2</v>
      </c>
      <c r="C144">
        <v>0.29042677205517797</v>
      </c>
    </row>
    <row r="145" spans="1:3" x14ac:dyDescent="0.4">
      <c r="A145">
        <v>144</v>
      </c>
      <c r="B145">
        <v>2.5193959794894999E-2</v>
      </c>
      <c r="C145">
        <v>5.9902363939273E-2</v>
      </c>
    </row>
    <row r="146" spans="1:3" x14ac:dyDescent="0.4">
      <c r="A146">
        <v>145</v>
      </c>
      <c r="B146">
        <v>0.39221618315402401</v>
      </c>
      <c r="C146">
        <v>0.33232323611339698</v>
      </c>
    </row>
    <row r="147" spans="1:3" x14ac:dyDescent="0.4">
      <c r="A147">
        <v>146</v>
      </c>
      <c r="B147">
        <v>0.58938308640079895</v>
      </c>
      <c r="C147">
        <v>0.14035130942028101</v>
      </c>
    </row>
    <row r="148" spans="1:3" x14ac:dyDescent="0.4">
      <c r="A148">
        <v>147</v>
      </c>
      <c r="B148">
        <v>0.92961163544903003</v>
      </c>
      <c r="C148">
        <v>0</v>
      </c>
    </row>
    <row r="149" spans="1:3" x14ac:dyDescent="0.4">
      <c r="A149">
        <v>148</v>
      </c>
      <c r="B149">
        <v>0.57208680144308399</v>
      </c>
      <c r="C149">
        <v>8.1295589696930404E-2</v>
      </c>
    </row>
    <row r="150" spans="1:3" x14ac:dyDescent="0.4">
      <c r="A150">
        <v>149</v>
      </c>
      <c r="B150">
        <v>0.588576345143482</v>
      </c>
      <c r="C150">
        <v>0</v>
      </c>
    </row>
    <row r="151" spans="1:3" x14ac:dyDescent="0.4">
      <c r="A151">
        <v>150</v>
      </c>
      <c r="B151">
        <v>0.411762688345016</v>
      </c>
      <c r="C151">
        <v>9.0173098695623996E-2</v>
      </c>
    </row>
    <row r="152" spans="1:3" x14ac:dyDescent="0.4">
      <c r="A152">
        <v>151</v>
      </c>
      <c r="B152">
        <v>0.55258038981424296</v>
      </c>
      <c r="C152">
        <v>0</v>
      </c>
    </row>
    <row r="153" spans="1:3" x14ac:dyDescent="0.4">
      <c r="A153">
        <v>152</v>
      </c>
      <c r="B153">
        <v>0.49160739613162002</v>
      </c>
      <c r="C153">
        <v>0.110676336996185</v>
      </c>
    </row>
    <row r="154" spans="1:3" x14ac:dyDescent="0.4">
      <c r="A154">
        <v>153</v>
      </c>
      <c r="B154">
        <v>0.95795391353751302</v>
      </c>
      <c r="C154">
        <v>0</v>
      </c>
    </row>
    <row r="155" spans="1:3" x14ac:dyDescent="0.4">
      <c r="A155">
        <v>154</v>
      </c>
      <c r="B155">
        <v>0.79720854091080195</v>
      </c>
      <c r="C155">
        <v>0</v>
      </c>
    </row>
    <row r="156" spans="1:3" x14ac:dyDescent="0.4">
      <c r="A156">
        <v>155</v>
      </c>
      <c r="B156">
        <v>0.10738111282075199</v>
      </c>
      <c r="C156">
        <v>0.118958083662623</v>
      </c>
    </row>
    <row r="157" spans="1:3" x14ac:dyDescent="0.4">
      <c r="A157">
        <v>156</v>
      </c>
      <c r="B157">
        <v>0.78303497339600203</v>
      </c>
      <c r="C157">
        <v>8.1295589696930404E-2</v>
      </c>
    </row>
    <row r="158" spans="1:3" x14ac:dyDescent="0.4">
      <c r="A158">
        <v>157</v>
      </c>
      <c r="B158">
        <v>0.39325099922888601</v>
      </c>
      <c r="C158">
        <v>9.8454845362062796E-2</v>
      </c>
    </row>
    <row r="159" spans="1:3" x14ac:dyDescent="0.4">
      <c r="A159">
        <v>158</v>
      </c>
      <c r="B159">
        <v>0.13041384617379101</v>
      </c>
      <c r="C159">
        <v>0.21825957324060799</v>
      </c>
    </row>
    <row r="160" spans="1:3" x14ac:dyDescent="0.4">
      <c r="A160">
        <v>159</v>
      </c>
      <c r="B160">
        <v>0.19003276633920799</v>
      </c>
      <c r="C160">
        <v>0</v>
      </c>
    </row>
    <row r="161" spans="1:3" x14ac:dyDescent="0.4">
      <c r="A161">
        <v>160</v>
      </c>
      <c r="B161">
        <v>0.73982578101583296</v>
      </c>
      <c r="C161">
        <v>0</v>
      </c>
    </row>
    <row r="162" spans="1:3" x14ac:dyDescent="0.4">
      <c r="A162">
        <v>161</v>
      </c>
      <c r="B162">
        <v>0.65404140923127896</v>
      </c>
      <c r="C162">
        <v>0.14035130942028101</v>
      </c>
    </row>
    <row r="163" spans="1:3" x14ac:dyDescent="0.4">
      <c r="A163">
        <v>162</v>
      </c>
      <c r="B163">
        <v>9.8383788985732495E-2</v>
      </c>
      <c r="C163">
        <v>0.221646899117211</v>
      </c>
    </row>
    <row r="164" spans="1:3" x14ac:dyDescent="0.4">
      <c r="A164">
        <v>163</v>
      </c>
      <c r="B164">
        <v>0.52038028571222705</v>
      </c>
      <c r="C164">
        <v>0.20997782657417</v>
      </c>
    </row>
    <row r="165" spans="1:3" x14ac:dyDescent="0.4">
      <c r="A165">
        <v>164</v>
      </c>
      <c r="B165">
        <v>9.9729663719935094E-2</v>
      </c>
      <c r="C165">
        <v>5.90557197233509E-2</v>
      </c>
    </row>
    <row r="166" spans="1:3" x14ac:dyDescent="0.4">
      <c r="A166">
        <v>165</v>
      </c>
      <c r="B166">
        <v>0.151843402081901</v>
      </c>
      <c r="C166">
        <v>9.0173098695623996E-2</v>
      </c>
    </row>
    <row r="167" spans="1:3" x14ac:dyDescent="0.4">
      <c r="A167">
        <v>166</v>
      </c>
      <c r="B167">
        <v>7.6190262303755002E-2</v>
      </c>
      <c r="C167">
        <v>0.14119795363620299</v>
      </c>
    </row>
    <row r="168" spans="1:3" x14ac:dyDescent="0.4">
      <c r="A168">
        <v>167</v>
      </c>
      <c r="B168">
        <v>0.31520808532012401</v>
      </c>
      <c r="C168">
        <v>0.19775633494004699</v>
      </c>
    </row>
    <row r="169" spans="1:3" x14ac:dyDescent="0.4">
      <c r="A169">
        <v>168</v>
      </c>
      <c r="B169">
        <v>0.15965092146489501</v>
      </c>
      <c r="C169">
        <v>0.231371052331827</v>
      </c>
    </row>
    <row r="170" spans="1:3" x14ac:dyDescent="0.4">
      <c r="A170">
        <v>169</v>
      </c>
      <c r="B170">
        <v>0.13780406161952599</v>
      </c>
      <c r="C170">
        <v>5.07739730569121E-2</v>
      </c>
    </row>
    <row r="171" spans="1:3" x14ac:dyDescent="0.4">
      <c r="A171">
        <v>170</v>
      </c>
      <c r="B171">
        <v>0.32261068286779698</v>
      </c>
      <c r="C171">
        <v>5.9902363939273E-2</v>
      </c>
    </row>
    <row r="172" spans="1:3" x14ac:dyDescent="0.4">
      <c r="A172">
        <v>171</v>
      </c>
      <c r="B172">
        <v>0.53907451703947895</v>
      </c>
      <c r="C172">
        <v>5.9902363939273E-2</v>
      </c>
    </row>
    <row r="173" spans="1:3" x14ac:dyDescent="0.4">
      <c r="A173">
        <v>172</v>
      </c>
      <c r="B173">
        <v>0.57085162734549499</v>
      </c>
      <c r="C173">
        <v>0</v>
      </c>
    </row>
    <row r="174" spans="1:3" x14ac:dyDescent="0.4">
      <c r="A174">
        <v>173</v>
      </c>
      <c r="B174">
        <v>0.51278175811108095</v>
      </c>
      <c r="C174">
        <v>0.119804727878546</v>
      </c>
    </row>
    <row r="175" spans="1:3" x14ac:dyDescent="0.4">
      <c r="A175">
        <v>174</v>
      </c>
      <c r="B175">
        <v>0.68417513009745501</v>
      </c>
      <c r="C175">
        <v>8.1295589696930404E-2</v>
      </c>
    </row>
    <row r="176" spans="1:3" x14ac:dyDescent="0.4">
      <c r="A176">
        <v>175</v>
      </c>
      <c r="B176">
        <v>0.65304020513535999</v>
      </c>
      <c r="C176">
        <v>8.1295589696930404E-2</v>
      </c>
    </row>
    <row r="177" spans="1:3" x14ac:dyDescent="0.4">
      <c r="A177">
        <v>176</v>
      </c>
      <c r="B177">
        <v>0.52449975954986505</v>
      </c>
      <c r="C177">
        <v>0</v>
      </c>
    </row>
    <row r="178" spans="1:3" x14ac:dyDescent="0.4">
      <c r="A178">
        <v>177</v>
      </c>
      <c r="B178">
        <v>0.65427013442414605</v>
      </c>
      <c r="C178">
        <v>0</v>
      </c>
    </row>
    <row r="179" spans="1:3" x14ac:dyDescent="0.4">
      <c r="A179">
        <v>178</v>
      </c>
      <c r="B179">
        <v>0.71636837490167105</v>
      </c>
      <c r="C179">
        <v>0</v>
      </c>
    </row>
    <row r="180" spans="1:3" x14ac:dyDescent="0.4">
      <c r="A180">
        <v>179</v>
      </c>
      <c r="B180">
        <v>0.63664421403817895</v>
      </c>
      <c r="C180">
        <v>8.1295589696930404E-2</v>
      </c>
    </row>
    <row r="181" spans="1:3" x14ac:dyDescent="0.4">
      <c r="A181">
        <v>180</v>
      </c>
      <c r="B181">
        <v>1.2825909106361E-2</v>
      </c>
      <c r="C181">
        <v>0</v>
      </c>
    </row>
    <row r="182" spans="1:3" x14ac:dyDescent="0.4">
      <c r="A182">
        <v>181</v>
      </c>
      <c r="B182">
        <v>3.0682195787138499E-2</v>
      </c>
      <c r="C182">
        <v>8.1295589696930404E-2</v>
      </c>
    </row>
    <row r="183" spans="1:3" x14ac:dyDescent="0.4">
      <c r="A183">
        <v>182</v>
      </c>
      <c r="B183">
        <v>9.8030874806304999E-2</v>
      </c>
      <c r="C183">
        <v>0.118958083662623</v>
      </c>
    </row>
    <row r="184" spans="1:3" x14ac:dyDescent="0.4">
      <c r="A184">
        <v>183</v>
      </c>
      <c r="B184">
        <v>0.36911170916434399</v>
      </c>
      <c r="C184">
        <v>5.07739730569121E-2</v>
      </c>
    </row>
    <row r="185" spans="1:3" x14ac:dyDescent="0.4">
      <c r="A185">
        <v>184</v>
      </c>
      <c r="B185">
        <v>0.82645412563474197</v>
      </c>
      <c r="C185">
        <v>0</v>
      </c>
    </row>
    <row r="186" spans="1:3" x14ac:dyDescent="0.4">
      <c r="A186">
        <v>185</v>
      </c>
      <c r="B186">
        <v>0.34768170859156899</v>
      </c>
      <c r="C186">
        <v>5.07739730569121E-2</v>
      </c>
    </row>
    <row r="187" spans="1:3" x14ac:dyDescent="0.4">
      <c r="A187">
        <v>186</v>
      </c>
      <c r="B187">
        <v>0.34431501772635997</v>
      </c>
      <c r="C187">
        <v>8.1295589696930404E-2</v>
      </c>
    </row>
    <row r="188" spans="1:3" x14ac:dyDescent="0.4">
      <c r="A188">
        <v>187</v>
      </c>
      <c r="B188">
        <v>0.25299982364784401</v>
      </c>
      <c r="C188">
        <v>0.231371052331827</v>
      </c>
    </row>
    <row r="189" spans="1:3" x14ac:dyDescent="0.4">
      <c r="A189">
        <v>188</v>
      </c>
      <c r="B189">
        <v>0.21647114665497</v>
      </c>
      <c r="C189">
        <v>5.9902363939273E-2</v>
      </c>
    </row>
    <row r="190" spans="1:3" x14ac:dyDescent="0.4">
      <c r="A190">
        <v>189</v>
      </c>
      <c r="B190">
        <v>0.55500213563479395</v>
      </c>
      <c r="C190">
        <v>0</v>
      </c>
    </row>
    <row r="191" spans="1:3" x14ac:dyDescent="0.4">
      <c r="A191">
        <v>190</v>
      </c>
      <c r="B191">
        <v>0.40207084527183001</v>
      </c>
      <c r="C191">
        <v>0.16145031005309701</v>
      </c>
    </row>
    <row r="192" spans="1:3" x14ac:dyDescent="0.4">
      <c r="A192">
        <v>191</v>
      </c>
      <c r="B192">
        <v>0.506497063676418</v>
      </c>
      <c r="C192">
        <v>5.07739730569121E-2</v>
      </c>
    </row>
    <row r="193" spans="1:3" x14ac:dyDescent="0.4">
      <c r="A193">
        <v>192</v>
      </c>
      <c r="B193">
        <v>0.16867966833433601</v>
      </c>
      <c r="C193">
        <v>7.8798251277423695E-2</v>
      </c>
    </row>
    <row r="194" spans="1:3" x14ac:dyDescent="0.4">
      <c r="A194">
        <v>193</v>
      </c>
      <c r="B194">
        <v>0.33136826030698302</v>
      </c>
      <c r="C194">
        <v>5.07739730569121E-2</v>
      </c>
    </row>
    <row r="195" spans="1:3" x14ac:dyDescent="0.4">
      <c r="A195">
        <v>194</v>
      </c>
      <c r="B195">
        <v>0.82792809615055796</v>
      </c>
      <c r="C195">
        <v>0</v>
      </c>
    </row>
    <row r="196" spans="1:3" x14ac:dyDescent="0.4">
      <c r="A196">
        <v>195</v>
      </c>
      <c r="B196">
        <v>0.70028787314581498</v>
      </c>
      <c r="C196">
        <v>0</v>
      </c>
    </row>
    <row r="197" spans="1:3" x14ac:dyDescent="0.4">
      <c r="A197">
        <v>196</v>
      </c>
      <c r="B197">
        <v>5.7926259664335698E-2</v>
      </c>
      <c r="C197">
        <v>5.90557197233509E-2</v>
      </c>
    </row>
    <row r="198" spans="1:3" x14ac:dyDescent="0.4">
      <c r="A198">
        <v>197</v>
      </c>
      <c r="B198">
        <v>0.99915949022033301</v>
      </c>
      <c r="C198">
        <v>0</v>
      </c>
    </row>
    <row r="199" spans="1:3" x14ac:dyDescent="0.4">
      <c r="A199">
        <v>198</v>
      </c>
      <c r="B199">
        <v>0.41154036322047599</v>
      </c>
      <c r="C199">
        <v>0</v>
      </c>
    </row>
    <row r="200" spans="1:3" x14ac:dyDescent="0.4">
      <c r="A200">
        <v>199</v>
      </c>
      <c r="B200">
        <v>0.11167463676480401</v>
      </c>
      <c r="C200">
        <v>0.25018100220054401</v>
      </c>
    </row>
    <row r="201" spans="1:3" x14ac:dyDescent="0.4">
      <c r="A201">
        <v>200</v>
      </c>
      <c r="B201">
        <v>0.78075408455849205</v>
      </c>
      <c r="C201">
        <v>0</v>
      </c>
    </row>
    <row r="202" spans="1:3" x14ac:dyDescent="0.4">
      <c r="A202">
        <v>201</v>
      </c>
      <c r="B202">
        <v>9.2117624440742105E-2</v>
      </c>
      <c r="C202">
        <v>5.07739730569121E-2</v>
      </c>
    </row>
    <row r="203" spans="1:3" x14ac:dyDescent="0.4">
      <c r="A203">
        <v>202</v>
      </c>
      <c r="B203">
        <v>5.3494624494407603E-2</v>
      </c>
      <c r="C203">
        <v>5.07739730569121E-2</v>
      </c>
    </row>
    <row r="204" spans="1:3" x14ac:dyDescent="0.4">
      <c r="A204">
        <v>203</v>
      </c>
      <c r="B204">
        <v>0.714695815891629</v>
      </c>
      <c r="C204">
        <v>0</v>
      </c>
    </row>
    <row r="205" spans="1:3" x14ac:dyDescent="0.4">
      <c r="A205">
        <v>204</v>
      </c>
      <c r="B205">
        <v>0.25076227542918</v>
      </c>
      <c r="C205">
        <v>0.15007546263489699</v>
      </c>
    </row>
    <row r="206" spans="1:3" x14ac:dyDescent="0.4">
      <c r="A206">
        <v>205</v>
      </c>
      <c r="B206">
        <v>0.84863292090315601</v>
      </c>
      <c r="C206">
        <v>0</v>
      </c>
    </row>
    <row r="207" spans="1:3" x14ac:dyDescent="0.4">
      <c r="A207">
        <v>206</v>
      </c>
      <c r="B207">
        <v>0.97388187407067195</v>
      </c>
      <c r="C207">
        <v>0</v>
      </c>
    </row>
    <row r="208" spans="1:3" x14ac:dyDescent="0.4">
      <c r="A208">
        <v>207</v>
      </c>
      <c r="B208">
        <v>0.212560949050319</v>
      </c>
      <c r="C208">
        <v>0.14119795363620299</v>
      </c>
    </row>
    <row r="209" spans="1:3" x14ac:dyDescent="0.4">
      <c r="A209">
        <v>208</v>
      </c>
      <c r="B209">
        <v>2.1533783325604999E-2</v>
      </c>
      <c r="C209">
        <v>0.14035130942028101</v>
      </c>
    </row>
    <row r="210" spans="1:3" x14ac:dyDescent="0.4">
      <c r="A210">
        <v>209</v>
      </c>
      <c r="B210">
        <v>0.94519476038882499</v>
      </c>
      <c r="C210">
        <v>0</v>
      </c>
    </row>
    <row r="211" spans="1:3" x14ac:dyDescent="0.4">
      <c r="A211">
        <v>210</v>
      </c>
      <c r="B211">
        <v>9.2970155499924906E-2</v>
      </c>
      <c r="C211">
        <v>5.07739730569121E-2</v>
      </c>
    </row>
    <row r="212" spans="1:3" x14ac:dyDescent="0.4">
      <c r="A212">
        <v>211</v>
      </c>
      <c r="B212">
        <v>0.64583337452397604</v>
      </c>
      <c r="C212">
        <v>0</v>
      </c>
    </row>
    <row r="213" spans="1:3" x14ac:dyDescent="0.4">
      <c r="A213">
        <v>212</v>
      </c>
      <c r="B213">
        <v>0.311885542827054</v>
      </c>
      <c r="C213">
        <v>8.1295589696930404E-2</v>
      </c>
    </row>
    <row r="214" spans="1:3" x14ac:dyDescent="0.4">
      <c r="A214">
        <v>213</v>
      </c>
      <c r="B214">
        <v>0.44846436394045602</v>
      </c>
      <c r="C214">
        <v>0</v>
      </c>
    </row>
    <row r="215" spans="1:3" x14ac:dyDescent="0.4">
      <c r="A215">
        <v>214</v>
      </c>
      <c r="B215">
        <v>0.48723924858036899</v>
      </c>
      <c r="C215">
        <v>0</v>
      </c>
    </row>
    <row r="216" spans="1:3" x14ac:dyDescent="0.4">
      <c r="A216">
        <v>215</v>
      </c>
      <c r="B216">
        <v>8.2479676511350006E-2</v>
      </c>
      <c r="C216">
        <v>0.237155460578759</v>
      </c>
    </row>
    <row r="217" spans="1:3" x14ac:dyDescent="0.4">
      <c r="A217">
        <v>216</v>
      </c>
      <c r="B217">
        <v>0.67182910623463898</v>
      </c>
      <c r="C217">
        <v>0</v>
      </c>
    </row>
    <row r="218" spans="1:3" x14ac:dyDescent="0.4">
      <c r="A218">
        <v>217</v>
      </c>
      <c r="B218">
        <v>0.40018828942364298</v>
      </c>
      <c r="C218">
        <v>0.12957222433433499</v>
      </c>
    </row>
    <row r="219" spans="1:3" x14ac:dyDescent="0.4">
      <c r="A219">
        <v>218</v>
      </c>
      <c r="B219">
        <v>0.90027514726431102</v>
      </c>
      <c r="C219">
        <v>0</v>
      </c>
    </row>
    <row r="220" spans="1:3" x14ac:dyDescent="0.4">
      <c r="A220">
        <v>219</v>
      </c>
      <c r="B220">
        <v>0.94988320610125299</v>
      </c>
      <c r="C220">
        <v>0</v>
      </c>
    </row>
    <row r="221" spans="1:3" x14ac:dyDescent="0.4">
      <c r="A221">
        <v>220</v>
      </c>
      <c r="B221">
        <v>0.319331267607117</v>
      </c>
      <c r="C221">
        <v>0.180597079274915</v>
      </c>
    </row>
    <row r="222" spans="1:3" x14ac:dyDescent="0.4">
      <c r="A222">
        <v>221</v>
      </c>
      <c r="B222">
        <v>0.49938549375241298</v>
      </c>
      <c r="C222">
        <v>5.9902363939273E-2</v>
      </c>
    </row>
    <row r="223" spans="1:3" x14ac:dyDescent="0.4">
      <c r="A223">
        <v>222</v>
      </c>
      <c r="B223">
        <v>0.40043231714181199</v>
      </c>
      <c r="C223">
        <v>0.119804727878546</v>
      </c>
    </row>
    <row r="224" spans="1:3" x14ac:dyDescent="0.4">
      <c r="A224">
        <v>223</v>
      </c>
      <c r="B224">
        <v>1.9808670325451899E-2</v>
      </c>
      <c r="C224">
        <v>0.18284353581075399</v>
      </c>
    </row>
    <row r="225" spans="1:3" x14ac:dyDescent="0.4">
      <c r="A225">
        <v>224</v>
      </c>
      <c r="B225">
        <v>0.64503886601944804</v>
      </c>
      <c r="C225">
        <v>0</v>
      </c>
    </row>
    <row r="226" spans="1:3" x14ac:dyDescent="0.4">
      <c r="A226">
        <v>225</v>
      </c>
      <c r="B226">
        <v>0.42868843006993201</v>
      </c>
      <c r="C226">
        <v>0.201100317575476</v>
      </c>
    </row>
    <row r="227" spans="1:3" x14ac:dyDescent="0.4">
      <c r="A227">
        <v>226</v>
      </c>
      <c r="B227">
        <v>0.33959675138730899</v>
      </c>
      <c r="C227">
        <v>0.18284353581075399</v>
      </c>
    </row>
    <row r="228" spans="1:3" x14ac:dyDescent="0.4">
      <c r="A228">
        <v>227</v>
      </c>
      <c r="B228">
        <v>0.88744750085049995</v>
      </c>
      <c r="C228">
        <v>0</v>
      </c>
    </row>
    <row r="229" spans="1:3" x14ac:dyDescent="0.4">
      <c r="A229">
        <v>228</v>
      </c>
      <c r="B229">
        <v>0.23632747430435999</v>
      </c>
      <c r="C229">
        <v>5.90557197233509E-2</v>
      </c>
    </row>
    <row r="230" spans="1:3" x14ac:dyDescent="0.4">
      <c r="A230">
        <v>229</v>
      </c>
      <c r="B230">
        <v>0.76500821493327897</v>
      </c>
      <c r="C230">
        <v>0</v>
      </c>
    </row>
    <row r="231" spans="1:3" x14ac:dyDescent="0.4">
      <c r="A231">
        <v>230</v>
      </c>
      <c r="B231">
        <v>3.5754647436084301E-2</v>
      </c>
      <c r="C231">
        <v>8.1295589696930404E-2</v>
      </c>
    </row>
    <row r="232" spans="1:3" x14ac:dyDescent="0.4">
      <c r="A232">
        <v>231</v>
      </c>
      <c r="B232">
        <v>0.72757725604152201</v>
      </c>
      <c r="C232">
        <v>8.1295589696930404E-2</v>
      </c>
    </row>
    <row r="233" spans="1:3" x14ac:dyDescent="0.4">
      <c r="A233">
        <v>232</v>
      </c>
      <c r="B233">
        <v>0.62583662695812503</v>
      </c>
      <c r="C233">
        <v>8.1295589696930404E-2</v>
      </c>
    </row>
    <row r="234" spans="1:3" x14ac:dyDescent="0.4">
      <c r="A234">
        <v>233</v>
      </c>
      <c r="B234">
        <v>0.51308750608785603</v>
      </c>
      <c r="C234">
        <v>0.22963442065880901</v>
      </c>
    </row>
    <row r="235" spans="1:3" x14ac:dyDescent="0.4">
      <c r="A235">
        <v>234</v>
      </c>
      <c r="B235">
        <v>7.2448356792351301E-2</v>
      </c>
      <c r="C235">
        <v>3.9399125638711799E-2</v>
      </c>
    </row>
    <row r="236" spans="1:3" x14ac:dyDescent="0.4">
      <c r="A236">
        <v>235</v>
      </c>
      <c r="B236">
        <v>0.72422905845916796</v>
      </c>
      <c r="C236">
        <v>0</v>
      </c>
    </row>
    <row r="237" spans="1:3" x14ac:dyDescent="0.4">
      <c r="A237">
        <v>236</v>
      </c>
      <c r="B237">
        <v>0.87984484630570903</v>
      </c>
      <c r="C237">
        <v>0</v>
      </c>
    </row>
    <row r="238" spans="1:3" x14ac:dyDescent="0.4">
      <c r="A238">
        <v>237</v>
      </c>
      <c r="B238">
        <v>0.97776347735771796</v>
      </c>
      <c r="C238">
        <v>0</v>
      </c>
    </row>
    <row r="239" spans="1:3" x14ac:dyDescent="0.4">
      <c r="A239">
        <v>238</v>
      </c>
      <c r="B239">
        <v>0.847500262264681</v>
      </c>
      <c r="C239">
        <v>0</v>
      </c>
    </row>
    <row r="240" spans="1:3" x14ac:dyDescent="0.4">
      <c r="A240">
        <v>239</v>
      </c>
      <c r="B240">
        <v>0.83219793814993304</v>
      </c>
      <c r="C240">
        <v>0</v>
      </c>
    </row>
    <row r="241" spans="1:3" x14ac:dyDescent="0.4">
      <c r="A241">
        <v>240</v>
      </c>
      <c r="B241">
        <v>0.24784452318699501</v>
      </c>
      <c r="C241">
        <v>5.07739730569121E-2</v>
      </c>
    </row>
    <row r="242" spans="1:3" x14ac:dyDescent="0.4">
      <c r="A242">
        <v>241</v>
      </c>
      <c r="B242">
        <v>0.91339906293647</v>
      </c>
      <c r="C242">
        <v>0</v>
      </c>
    </row>
    <row r="243" spans="1:3" x14ac:dyDescent="0.4">
      <c r="A243">
        <v>242</v>
      </c>
      <c r="B243">
        <v>7.5037210134653407E-2</v>
      </c>
      <c r="C243">
        <v>9.0173098695623996E-2</v>
      </c>
    </row>
    <row r="244" spans="1:3" x14ac:dyDescent="0.4">
      <c r="A244">
        <v>243</v>
      </c>
      <c r="B244">
        <v>0.83510380115435201</v>
      </c>
      <c r="C244">
        <v>0</v>
      </c>
    </row>
    <row r="245" spans="1:3" x14ac:dyDescent="0.4">
      <c r="A245">
        <v>244</v>
      </c>
      <c r="B245">
        <v>0.62933169164530001</v>
      </c>
      <c r="C245">
        <v>0</v>
      </c>
    </row>
    <row r="246" spans="1:3" x14ac:dyDescent="0.4">
      <c r="A246">
        <v>245</v>
      </c>
      <c r="B246">
        <v>0.75174057889673396</v>
      </c>
      <c r="C246">
        <v>0</v>
      </c>
    </row>
    <row r="247" spans="1:3" x14ac:dyDescent="0.4">
      <c r="A247">
        <v>246</v>
      </c>
      <c r="B247">
        <v>0.63200343378879897</v>
      </c>
      <c r="C247">
        <v>0</v>
      </c>
    </row>
    <row r="248" spans="1:3" x14ac:dyDescent="0.4">
      <c r="A248">
        <v>247</v>
      </c>
      <c r="B248">
        <v>9.6934213238731595E-2</v>
      </c>
      <c r="C248">
        <v>0</v>
      </c>
    </row>
    <row r="249" spans="1:3" x14ac:dyDescent="0.4">
      <c r="A249">
        <v>248</v>
      </c>
      <c r="B249">
        <v>1.4827369494876501E-2</v>
      </c>
      <c r="C249">
        <v>9.9301489577984806E-2</v>
      </c>
    </row>
    <row r="250" spans="1:3" x14ac:dyDescent="0.4">
      <c r="A250">
        <v>249</v>
      </c>
      <c r="B250">
        <v>0.58383474186253104</v>
      </c>
      <c r="C250">
        <v>0.20025367335955399</v>
      </c>
    </row>
    <row r="251" spans="1:3" x14ac:dyDescent="0.4">
      <c r="A251">
        <v>250</v>
      </c>
      <c r="B251">
        <v>6.8756195202154702E-2</v>
      </c>
      <c r="C251">
        <v>5.90557197233509E-2</v>
      </c>
    </row>
    <row r="252" spans="1:3" x14ac:dyDescent="0.4">
      <c r="A252">
        <v>251</v>
      </c>
      <c r="B252">
        <v>0.99827381100849399</v>
      </c>
      <c r="C252">
        <v>0</v>
      </c>
    </row>
    <row r="253" spans="1:3" x14ac:dyDescent="0.4">
      <c r="A253">
        <v>252</v>
      </c>
      <c r="B253">
        <v>0.64918841659842297</v>
      </c>
      <c r="C253">
        <v>0</v>
      </c>
    </row>
    <row r="254" spans="1:3" x14ac:dyDescent="0.4">
      <c r="A254">
        <v>253</v>
      </c>
      <c r="B254">
        <v>0.98546557863324702</v>
      </c>
      <c r="C254">
        <v>0</v>
      </c>
    </row>
    <row r="255" spans="1:3" x14ac:dyDescent="0.4">
      <c r="A255">
        <v>254</v>
      </c>
      <c r="B255">
        <v>0.83480576021921205</v>
      </c>
      <c r="C255">
        <v>0</v>
      </c>
    </row>
    <row r="256" spans="1:3" x14ac:dyDescent="0.4">
      <c r="A256">
        <v>255</v>
      </c>
      <c r="B256">
        <v>0.33205608571905998</v>
      </c>
      <c r="C256">
        <v>0.19940702914363201</v>
      </c>
    </row>
    <row r="257" spans="1:3" x14ac:dyDescent="0.4">
      <c r="A257">
        <v>256</v>
      </c>
      <c r="B257">
        <v>0.66139318058334196</v>
      </c>
      <c r="C257">
        <v>8.1295589696930404E-2</v>
      </c>
    </row>
    <row r="258" spans="1:3" x14ac:dyDescent="0.4">
      <c r="A258">
        <v>257</v>
      </c>
      <c r="B258">
        <v>0.95602062659660902</v>
      </c>
      <c r="C258">
        <v>0</v>
      </c>
    </row>
    <row r="259" spans="1:3" x14ac:dyDescent="0.4">
      <c r="A259">
        <v>258</v>
      </c>
      <c r="B259">
        <v>0.31051027622482102</v>
      </c>
      <c r="C259">
        <v>0</v>
      </c>
    </row>
    <row r="260" spans="1:3" x14ac:dyDescent="0.4">
      <c r="A260">
        <v>259</v>
      </c>
      <c r="B260">
        <v>0.18439069400202601</v>
      </c>
      <c r="C260">
        <v>0</v>
      </c>
    </row>
    <row r="261" spans="1:3" x14ac:dyDescent="0.4">
      <c r="A261">
        <v>260</v>
      </c>
      <c r="B261">
        <v>0.96709434137177297</v>
      </c>
      <c r="C261">
        <v>0</v>
      </c>
    </row>
    <row r="262" spans="1:3" x14ac:dyDescent="0.4">
      <c r="A262">
        <v>261</v>
      </c>
      <c r="B262">
        <v>0.83324181552815402</v>
      </c>
      <c r="C262">
        <v>0</v>
      </c>
    </row>
    <row r="263" spans="1:3" x14ac:dyDescent="0.4">
      <c r="A263">
        <v>262</v>
      </c>
      <c r="B263">
        <v>0.30954845052732799</v>
      </c>
      <c r="C263">
        <v>0.201100317575476</v>
      </c>
    </row>
    <row r="264" spans="1:3" x14ac:dyDescent="0.4">
      <c r="A264">
        <v>263</v>
      </c>
      <c r="B264">
        <v>0.805871767537644</v>
      </c>
      <c r="C264">
        <v>0</v>
      </c>
    </row>
    <row r="265" spans="1:3" x14ac:dyDescent="0.4">
      <c r="A265">
        <v>264</v>
      </c>
      <c r="B265">
        <v>0.41732584219038199</v>
      </c>
      <c r="C265">
        <v>0.16259117939386</v>
      </c>
    </row>
    <row r="266" spans="1:3" x14ac:dyDescent="0.4">
      <c r="A266">
        <v>265</v>
      </c>
      <c r="B266">
        <v>0.71853044935277399</v>
      </c>
      <c r="C266">
        <v>0</v>
      </c>
    </row>
    <row r="267" spans="1:3" x14ac:dyDescent="0.4">
      <c r="A267">
        <v>266</v>
      </c>
      <c r="B267">
        <v>0.40673677545039</v>
      </c>
      <c r="C267">
        <v>0.109829692780263</v>
      </c>
    </row>
    <row r="268" spans="1:3" x14ac:dyDescent="0.4">
      <c r="A268">
        <v>267</v>
      </c>
      <c r="B268">
        <v>0.89580326774414498</v>
      </c>
      <c r="C268">
        <v>0</v>
      </c>
    </row>
    <row r="269" spans="1:3" x14ac:dyDescent="0.4">
      <c r="A269">
        <v>268</v>
      </c>
      <c r="B269">
        <v>0.95817636260259298</v>
      </c>
      <c r="C269">
        <v>0</v>
      </c>
    </row>
    <row r="270" spans="1:3" x14ac:dyDescent="0.4">
      <c r="A270">
        <v>269</v>
      </c>
      <c r="B270">
        <v>1.87132211396564E-2</v>
      </c>
      <c r="C270">
        <v>0.15007546263489699</v>
      </c>
    </row>
    <row r="271" spans="1:3" x14ac:dyDescent="0.4">
      <c r="A271">
        <v>270</v>
      </c>
      <c r="B271">
        <v>0.79167230908208297</v>
      </c>
      <c r="C271">
        <v>0</v>
      </c>
    </row>
    <row r="272" spans="1:3" x14ac:dyDescent="0.4">
      <c r="A272">
        <v>271</v>
      </c>
      <c r="B272">
        <v>0.42355315388584103</v>
      </c>
      <c r="C272">
        <v>0</v>
      </c>
    </row>
    <row r="273" spans="1:3" x14ac:dyDescent="0.4">
      <c r="A273">
        <v>272</v>
      </c>
      <c r="B273">
        <v>1.5181277223073299E-2</v>
      </c>
      <c r="C273">
        <v>0</v>
      </c>
    </row>
    <row r="274" spans="1:3" x14ac:dyDescent="0.4">
      <c r="A274">
        <v>273</v>
      </c>
      <c r="B274">
        <v>0.43269824007906299</v>
      </c>
      <c r="C274">
        <v>0.19940702914363201</v>
      </c>
    </row>
    <row r="275" spans="1:3" x14ac:dyDescent="0.4">
      <c r="A275">
        <v>274</v>
      </c>
      <c r="B275">
        <v>0.90477623706573296</v>
      </c>
      <c r="C275">
        <v>0</v>
      </c>
    </row>
    <row r="276" spans="1:3" x14ac:dyDescent="0.4">
      <c r="A276">
        <v>275</v>
      </c>
      <c r="B276">
        <v>0.855704414574886</v>
      </c>
      <c r="C276">
        <v>0</v>
      </c>
    </row>
    <row r="277" spans="1:3" x14ac:dyDescent="0.4">
      <c r="A277">
        <v>276</v>
      </c>
      <c r="B277">
        <v>4.29216421763342E-2</v>
      </c>
      <c r="C277">
        <v>0.14119795363620299</v>
      </c>
    </row>
    <row r="278" spans="1:3" x14ac:dyDescent="0.4">
      <c r="A278">
        <v>277</v>
      </c>
      <c r="B278">
        <v>0.65903053300775405</v>
      </c>
      <c r="C278">
        <v>0.14119795363620299</v>
      </c>
    </row>
    <row r="279" spans="1:3" x14ac:dyDescent="0.4">
      <c r="A279">
        <v>278</v>
      </c>
      <c r="B279">
        <v>0.347859043130053</v>
      </c>
      <c r="C279">
        <v>3.9399125638711799E-2</v>
      </c>
    </row>
    <row r="280" spans="1:3" x14ac:dyDescent="0.4">
      <c r="A280">
        <v>279</v>
      </c>
      <c r="B280">
        <v>0.50348679004869101</v>
      </c>
      <c r="C280">
        <v>0</v>
      </c>
    </row>
    <row r="281" spans="1:3" x14ac:dyDescent="0.4">
      <c r="A281">
        <v>280</v>
      </c>
      <c r="B281">
        <v>0.83994742117055898</v>
      </c>
      <c r="C281">
        <v>0</v>
      </c>
    </row>
    <row r="282" spans="1:3" x14ac:dyDescent="0.4">
      <c r="A282">
        <v>281</v>
      </c>
      <c r="B282">
        <v>2.3109568410543801E-2</v>
      </c>
      <c r="C282">
        <v>0</v>
      </c>
    </row>
    <row r="283" spans="1:3" x14ac:dyDescent="0.4">
      <c r="A283">
        <v>282</v>
      </c>
      <c r="B283">
        <v>0.12436351859954101</v>
      </c>
      <c r="C283">
        <v>3.9399125638711799E-2</v>
      </c>
    </row>
    <row r="284" spans="1:3" x14ac:dyDescent="0.4">
      <c r="A284">
        <v>283</v>
      </c>
      <c r="B284">
        <v>0.26117561918821802</v>
      </c>
      <c r="C284">
        <v>5.07739730569121E-2</v>
      </c>
    </row>
    <row r="285" spans="1:3" x14ac:dyDescent="0.4">
      <c r="A285">
        <v>284</v>
      </c>
      <c r="B285">
        <v>0.83494750649349403</v>
      </c>
      <c r="C285">
        <v>0</v>
      </c>
    </row>
    <row r="286" spans="1:3" x14ac:dyDescent="0.4">
      <c r="A286">
        <v>285</v>
      </c>
      <c r="B286">
        <v>0.31480479595597499</v>
      </c>
      <c r="C286">
        <v>0</v>
      </c>
    </row>
    <row r="287" spans="1:3" x14ac:dyDescent="0.4">
      <c r="A287">
        <v>286</v>
      </c>
      <c r="B287">
        <v>7.6812064740880799E-3</v>
      </c>
      <c r="C287">
        <v>7.8798251277423695E-2</v>
      </c>
    </row>
    <row r="288" spans="1:3" x14ac:dyDescent="0.4">
      <c r="A288">
        <v>287</v>
      </c>
      <c r="B288">
        <v>0.89975012571752699</v>
      </c>
      <c r="C288">
        <v>0</v>
      </c>
    </row>
    <row r="289" spans="1:3" x14ac:dyDescent="0.4">
      <c r="A289">
        <v>288</v>
      </c>
      <c r="B289">
        <v>0.37026753645051003</v>
      </c>
      <c r="C289">
        <v>0.221646899117211</v>
      </c>
    </row>
    <row r="290" spans="1:3" x14ac:dyDescent="0.4">
      <c r="A290">
        <v>289</v>
      </c>
      <c r="B290">
        <v>0.10019940926941399</v>
      </c>
      <c r="C290">
        <v>5.90557197233509E-2</v>
      </c>
    </row>
    <row r="291" spans="1:3" x14ac:dyDescent="0.4">
      <c r="A291">
        <v>290</v>
      </c>
      <c r="B291">
        <v>0.64320402657020304</v>
      </c>
      <c r="C291">
        <v>0</v>
      </c>
    </row>
    <row r="292" spans="1:3" x14ac:dyDescent="0.4">
      <c r="A292">
        <v>291</v>
      </c>
      <c r="B292">
        <v>0.76988908998308303</v>
      </c>
      <c r="C292">
        <v>0</v>
      </c>
    </row>
    <row r="293" spans="1:3" x14ac:dyDescent="0.4">
      <c r="A293">
        <v>292</v>
      </c>
      <c r="B293">
        <v>0.79112533566198395</v>
      </c>
      <c r="C293">
        <v>0</v>
      </c>
    </row>
    <row r="294" spans="1:3" x14ac:dyDescent="0.4">
      <c r="A294">
        <v>293</v>
      </c>
      <c r="B294">
        <v>0.26238190747072698</v>
      </c>
      <c r="C294">
        <v>0.110676336996185</v>
      </c>
    </row>
    <row r="295" spans="1:3" x14ac:dyDescent="0.4">
      <c r="A295">
        <v>294</v>
      </c>
      <c r="B295">
        <v>0.34686388037925497</v>
      </c>
      <c r="C295">
        <v>0.219149560697705</v>
      </c>
    </row>
    <row r="296" spans="1:3" x14ac:dyDescent="0.4">
      <c r="A296">
        <v>295</v>
      </c>
      <c r="B296">
        <v>0.214653715376941</v>
      </c>
      <c r="C296">
        <v>5.90557197233509E-2</v>
      </c>
    </row>
    <row r="297" spans="1:3" x14ac:dyDescent="0.4">
      <c r="A297">
        <v>296</v>
      </c>
      <c r="B297">
        <v>0.82209289717657097</v>
      </c>
      <c r="C297">
        <v>0</v>
      </c>
    </row>
    <row r="298" spans="1:3" x14ac:dyDescent="0.4">
      <c r="A298">
        <v>297</v>
      </c>
      <c r="B298">
        <v>0.35113429966521298</v>
      </c>
      <c r="C298">
        <v>5.9902363939273E-2</v>
      </c>
    </row>
    <row r="299" spans="1:3" x14ac:dyDescent="0.4">
      <c r="A299">
        <v>298</v>
      </c>
      <c r="B299">
        <v>0.59919425250588099</v>
      </c>
      <c r="C299">
        <v>0</v>
      </c>
    </row>
    <row r="300" spans="1:3" x14ac:dyDescent="0.4">
      <c r="A300">
        <v>299</v>
      </c>
      <c r="B300">
        <v>0.578351256931112</v>
      </c>
      <c r="C300">
        <v>0</v>
      </c>
    </row>
    <row r="301" spans="1:3" x14ac:dyDescent="0.4">
      <c r="A301">
        <v>300</v>
      </c>
      <c r="B301">
        <v>0.41358098797631199</v>
      </c>
      <c r="C301">
        <v>0</v>
      </c>
    </row>
    <row r="302" spans="1:3" x14ac:dyDescent="0.4">
      <c r="A302">
        <v>301</v>
      </c>
      <c r="B302">
        <v>0.119850508902863</v>
      </c>
      <c r="C302">
        <v>0.239652798998266</v>
      </c>
    </row>
    <row r="303" spans="1:3" x14ac:dyDescent="0.4">
      <c r="A303">
        <v>302</v>
      </c>
      <c r="B303">
        <v>0.91161370679159903</v>
      </c>
      <c r="C303">
        <v>0</v>
      </c>
    </row>
    <row r="304" spans="1:3" x14ac:dyDescent="0.4">
      <c r="A304">
        <v>303</v>
      </c>
      <c r="B304">
        <v>5.3785580105748201E-2</v>
      </c>
      <c r="C304">
        <v>0</v>
      </c>
    </row>
    <row r="305" spans="1:3" x14ac:dyDescent="0.4">
      <c r="A305">
        <v>304</v>
      </c>
      <c r="B305">
        <v>0.22891758676059801</v>
      </c>
      <c r="C305">
        <v>0.178013803385974</v>
      </c>
    </row>
    <row r="306" spans="1:3" x14ac:dyDescent="0.4">
      <c r="A306">
        <v>305</v>
      </c>
      <c r="B306">
        <v>0.32417396306138802</v>
      </c>
      <c r="C306">
        <v>0.14119795363620299</v>
      </c>
    </row>
    <row r="307" spans="1:3" x14ac:dyDescent="0.4">
      <c r="A307">
        <v>306</v>
      </c>
      <c r="B307">
        <v>0.350765127647161</v>
      </c>
      <c r="C307">
        <v>0.20025367335955399</v>
      </c>
    </row>
    <row r="308" spans="1:3" x14ac:dyDescent="0.4">
      <c r="A308">
        <v>307</v>
      </c>
      <c r="B308">
        <v>0.349288747774262</v>
      </c>
      <c r="C308">
        <v>0.201100317575476</v>
      </c>
    </row>
    <row r="309" spans="1:3" x14ac:dyDescent="0.4">
      <c r="A309">
        <v>308</v>
      </c>
      <c r="B309">
        <v>0.303802129854365</v>
      </c>
      <c r="C309">
        <v>0</v>
      </c>
    </row>
    <row r="310" spans="1:3" x14ac:dyDescent="0.4">
      <c r="A310">
        <v>309</v>
      </c>
      <c r="B310">
        <v>0.96874615996581104</v>
      </c>
      <c r="C310">
        <v>0</v>
      </c>
    </row>
    <row r="311" spans="1:3" x14ac:dyDescent="0.4">
      <c r="A311">
        <v>310</v>
      </c>
      <c r="B311">
        <v>0.67152655046083698</v>
      </c>
      <c r="C311">
        <v>8.1295589696930404E-2</v>
      </c>
    </row>
    <row r="312" spans="1:3" x14ac:dyDescent="0.4">
      <c r="A312">
        <v>311</v>
      </c>
      <c r="B312">
        <v>0.20794312837315601</v>
      </c>
      <c r="C312">
        <v>5.90557197233509E-2</v>
      </c>
    </row>
    <row r="313" spans="1:3" x14ac:dyDescent="0.4">
      <c r="A313">
        <v>312</v>
      </c>
      <c r="B313">
        <v>0.96313940120246999</v>
      </c>
      <c r="C313">
        <v>0</v>
      </c>
    </row>
    <row r="314" spans="1:3" x14ac:dyDescent="0.4">
      <c r="A314">
        <v>313</v>
      </c>
      <c r="B314">
        <v>0.30220237504213299</v>
      </c>
      <c r="C314">
        <v>5.07739730569121E-2</v>
      </c>
    </row>
    <row r="315" spans="1:3" x14ac:dyDescent="0.4">
      <c r="A315">
        <v>314</v>
      </c>
      <c r="B315">
        <v>0.80794108095480799</v>
      </c>
      <c r="C315">
        <v>0</v>
      </c>
    </row>
    <row r="316" spans="1:3" x14ac:dyDescent="0.4">
      <c r="A316">
        <v>315</v>
      </c>
      <c r="B316">
        <v>0.13408416275024099</v>
      </c>
      <c r="C316">
        <v>5.9902363939273E-2</v>
      </c>
    </row>
    <row r="317" spans="1:3" x14ac:dyDescent="0.4">
      <c r="A317">
        <v>316</v>
      </c>
      <c r="B317">
        <v>0.94776028919455602</v>
      </c>
      <c r="C317">
        <v>0</v>
      </c>
    </row>
    <row r="318" spans="1:3" x14ac:dyDescent="0.4">
      <c r="A318">
        <v>317</v>
      </c>
      <c r="B318">
        <v>0.64086482116825305</v>
      </c>
      <c r="C318">
        <v>0</v>
      </c>
    </row>
    <row r="319" spans="1:3" x14ac:dyDescent="0.4">
      <c r="A319">
        <v>318</v>
      </c>
      <c r="B319">
        <v>0.953258754250351</v>
      </c>
      <c r="C319">
        <v>0</v>
      </c>
    </row>
    <row r="320" spans="1:3" x14ac:dyDescent="0.4">
      <c r="A320">
        <v>319</v>
      </c>
      <c r="B320">
        <v>0.80987422593395197</v>
      </c>
      <c r="C320">
        <v>0</v>
      </c>
    </row>
    <row r="321" spans="1:3" x14ac:dyDescent="0.4">
      <c r="A321">
        <v>320</v>
      </c>
      <c r="B321">
        <v>0.18159084675756301</v>
      </c>
      <c r="C321">
        <v>0</v>
      </c>
    </row>
    <row r="322" spans="1:3" x14ac:dyDescent="0.4">
      <c r="A322">
        <v>321</v>
      </c>
      <c r="B322">
        <v>0.94275737153737305</v>
      </c>
      <c r="C322">
        <v>0</v>
      </c>
    </row>
    <row r="323" spans="1:3" x14ac:dyDescent="0.4">
      <c r="A323">
        <v>322</v>
      </c>
      <c r="B323">
        <v>0.83124103554376705</v>
      </c>
      <c r="C323">
        <v>0</v>
      </c>
    </row>
    <row r="324" spans="1:3" x14ac:dyDescent="0.4">
      <c r="A324">
        <v>323</v>
      </c>
      <c r="B324">
        <v>0.494680435782059</v>
      </c>
      <c r="C324">
        <v>0</v>
      </c>
    </row>
    <row r="325" spans="1:3" x14ac:dyDescent="0.4">
      <c r="A325">
        <v>324</v>
      </c>
      <c r="B325">
        <v>0.85531034647693904</v>
      </c>
      <c r="C325">
        <v>0</v>
      </c>
    </row>
    <row r="326" spans="1:3" x14ac:dyDescent="0.4">
      <c r="A326">
        <v>325</v>
      </c>
      <c r="B326">
        <v>0.71074391181909802</v>
      </c>
      <c r="C326">
        <v>8.1295589696930404E-2</v>
      </c>
    </row>
    <row r="327" spans="1:3" x14ac:dyDescent="0.4">
      <c r="A327">
        <v>326</v>
      </c>
      <c r="B327">
        <v>0.27349475629159697</v>
      </c>
      <c r="C327">
        <v>0.221646899117211</v>
      </c>
    </row>
    <row r="328" spans="1:3" x14ac:dyDescent="0.4">
      <c r="A328">
        <v>327</v>
      </c>
      <c r="B328">
        <v>0.407632871891981</v>
      </c>
      <c r="C328">
        <v>0.10154794611382401</v>
      </c>
    </row>
    <row r="329" spans="1:3" x14ac:dyDescent="0.4">
      <c r="A329">
        <v>328</v>
      </c>
      <c r="B329">
        <v>0.90976128251911803</v>
      </c>
      <c r="C329">
        <v>0</v>
      </c>
    </row>
    <row r="330" spans="1:3" x14ac:dyDescent="0.4">
      <c r="A330">
        <v>329</v>
      </c>
      <c r="B330">
        <v>0.94439713870030395</v>
      </c>
      <c r="C330">
        <v>0</v>
      </c>
    </row>
    <row r="331" spans="1:3" x14ac:dyDescent="0.4">
      <c r="A331">
        <v>330</v>
      </c>
      <c r="B331">
        <v>0.49863245185560101</v>
      </c>
      <c r="C331">
        <v>5.9902363939273E-2</v>
      </c>
    </row>
    <row r="332" spans="1:3" x14ac:dyDescent="0.4">
      <c r="A332">
        <v>331</v>
      </c>
      <c r="B332">
        <v>0.28863831012730901</v>
      </c>
      <c r="C332">
        <v>0.14035130942028101</v>
      </c>
    </row>
    <row r="333" spans="1:3" x14ac:dyDescent="0.4">
      <c r="A333">
        <v>332</v>
      </c>
      <c r="B333">
        <v>0.97589525649963804</v>
      </c>
      <c r="C333">
        <v>0</v>
      </c>
    </row>
    <row r="334" spans="1:3" x14ac:dyDescent="0.4">
      <c r="A334">
        <v>333</v>
      </c>
      <c r="B334">
        <v>0.45258447627808102</v>
      </c>
      <c r="C334">
        <v>0.15007546263489699</v>
      </c>
    </row>
    <row r="335" spans="1:3" x14ac:dyDescent="0.4">
      <c r="A335">
        <v>334</v>
      </c>
      <c r="B335">
        <v>4.4990698677956999E-2</v>
      </c>
      <c r="C335">
        <v>8.1295589696930404E-2</v>
      </c>
    </row>
    <row r="336" spans="1:3" x14ac:dyDescent="0.4">
      <c r="A336">
        <v>335</v>
      </c>
      <c r="B336">
        <v>0.31536198151820699</v>
      </c>
      <c r="C336">
        <v>3.9399125638711799E-2</v>
      </c>
    </row>
    <row r="337" spans="1:3" x14ac:dyDescent="0.4">
      <c r="A337">
        <v>336</v>
      </c>
      <c r="B337">
        <v>0.951906148120371</v>
      </c>
      <c r="C337">
        <v>0</v>
      </c>
    </row>
    <row r="338" spans="1:3" x14ac:dyDescent="0.4">
      <c r="A338">
        <v>337</v>
      </c>
      <c r="B338">
        <v>0.75156308247423598</v>
      </c>
      <c r="C338">
        <v>8.1295589696930404E-2</v>
      </c>
    </row>
    <row r="339" spans="1:3" x14ac:dyDescent="0.4">
      <c r="A339">
        <v>338</v>
      </c>
      <c r="B339">
        <v>0.53579099898961402</v>
      </c>
      <c r="C339">
        <v>5.90557197233509E-2</v>
      </c>
    </row>
    <row r="340" spans="1:3" x14ac:dyDescent="0.4">
      <c r="A340">
        <v>339</v>
      </c>
      <c r="B340">
        <v>0.66971458883510704</v>
      </c>
      <c r="C340">
        <v>0</v>
      </c>
    </row>
    <row r="341" spans="1:3" x14ac:dyDescent="0.4">
      <c r="A341">
        <v>340</v>
      </c>
      <c r="B341">
        <v>0.86517499748328597</v>
      </c>
      <c r="C341">
        <v>0</v>
      </c>
    </row>
    <row r="342" spans="1:3" x14ac:dyDescent="0.4">
      <c r="A342">
        <v>341</v>
      </c>
      <c r="B342">
        <v>0.45888445390388899</v>
      </c>
      <c r="C342">
        <v>0</v>
      </c>
    </row>
    <row r="343" spans="1:3" x14ac:dyDescent="0.4">
      <c r="A343">
        <v>342</v>
      </c>
      <c r="B343">
        <v>0.57855090249581997</v>
      </c>
      <c r="C343">
        <v>0.20025367335955399</v>
      </c>
    </row>
    <row r="344" spans="1:3" x14ac:dyDescent="0.4">
      <c r="A344">
        <v>343</v>
      </c>
      <c r="B344">
        <v>0.48152982184966098</v>
      </c>
      <c r="C344">
        <v>0</v>
      </c>
    </row>
    <row r="345" spans="1:3" x14ac:dyDescent="0.4">
      <c r="A345">
        <v>344</v>
      </c>
      <c r="B345">
        <v>0.55061576198318196</v>
      </c>
      <c r="C345">
        <v>0</v>
      </c>
    </row>
    <row r="346" spans="1:3" x14ac:dyDescent="0.4">
      <c r="A346">
        <v>345</v>
      </c>
      <c r="B346">
        <v>0.95062324380815399</v>
      </c>
      <c r="C346">
        <v>0</v>
      </c>
    </row>
    <row r="347" spans="1:3" x14ac:dyDescent="0.4">
      <c r="A347">
        <v>346</v>
      </c>
      <c r="B347">
        <v>0.50986542047295502</v>
      </c>
      <c r="C347">
        <v>5.9902363939273E-2</v>
      </c>
    </row>
    <row r="348" spans="1:3" x14ac:dyDescent="0.4">
      <c r="A348">
        <v>347</v>
      </c>
      <c r="B348">
        <v>0.74251472966182896</v>
      </c>
      <c r="C348">
        <v>0</v>
      </c>
    </row>
    <row r="349" spans="1:3" x14ac:dyDescent="0.4">
      <c r="A349">
        <v>348</v>
      </c>
      <c r="B349">
        <v>0.490794014414355</v>
      </c>
      <c r="C349">
        <v>0.11811143944670099</v>
      </c>
    </row>
    <row r="350" spans="1:3" x14ac:dyDescent="0.4">
      <c r="A350">
        <v>349</v>
      </c>
      <c r="B350">
        <v>6.6151414870689304E-2</v>
      </c>
      <c r="C350">
        <v>0</v>
      </c>
    </row>
    <row r="351" spans="1:3" x14ac:dyDescent="0.4">
      <c r="A351">
        <v>350</v>
      </c>
      <c r="B351">
        <v>0.26249066264989901</v>
      </c>
      <c r="C351">
        <v>0.19775633494004699</v>
      </c>
    </row>
    <row r="352" spans="1:3" x14ac:dyDescent="0.4">
      <c r="A352">
        <v>351</v>
      </c>
      <c r="B352">
        <v>0.92546794407799904</v>
      </c>
      <c r="C352">
        <v>0</v>
      </c>
    </row>
    <row r="353" spans="1:3" x14ac:dyDescent="0.4">
      <c r="A353">
        <v>352</v>
      </c>
      <c r="B353">
        <v>0.37148665165822198</v>
      </c>
      <c r="C353">
        <v>0.27731529296395901</v>
      </c>
    </row>
    <row r="354" spans="1:3" x14ac:dyDescent="0.4">
      <c r="A354">
        <v>353</v>
      </c>
      <c r="B354">
        <v>0.40941940003107302</v>
      </c>
      <c r="C354">
        <v>0.10154794611382401</v>
      </c>
    </row>
    <row r="355" spans="1:3" x14ac:dyDescent="0.4">
      <c r="A355">
        <v>354</v>
      </c>
      <c r="B355">
        <v>0.41575196973399597</v>
      </c>
      <c r="C355">
        <v>9.9301489577984806E-2</v>
      </c>
    </row>
    <row r="356" spans="1:3" x14ac:dyDescent="0.4">
      <c r="A356">
        <v>355</v>
      </c>
      <c r="B356">
        <v>9.7261599736539403E-2</v>
      </c>
      <c r="C356">
        <v>0.178013803385974</v>
      </c>
    </row>
    <row r="357" spans="1:3" x14ac:dyDescent="0.4">
      <c r="A357">
        <v>356</v>
      </c>
      <c r="B357">
        <v>0.90162762447969302</v>
      </c>
      <c r="C357">
        <v>0</v>
      </c>
    </row>
    <row r="358" spans="1:3" x14ac:dyDescent="0.4">
      <c r="A358">
        <v>357</v>
      </c>
      <c r="B358">
        <v>4.4446597981328897E-3</v>
      </c>
      <c r="C358">
        <v>0</v>
      </c>
    </row>
    <row r="359" spans="1:3" x14ac:dyDescent="0.4">
      <c r="A359">
        <v>358</v>
      </c>
      <c r="B359">
        <v>0.27392454335102601</v>
      </c>
      <c r="C359">
        <v>5.07739730569121E-2</v>
      </c>
    </row>
    <row r="360" spans="1:3" x14ac:dyDescent="0.4">
      <c r="A360">
        <v>359</v>
      </c>
      <c r="B360">
        <v>0.1093066611168</v>
      </c>
      <c r="C360">
        <v>0.19112528247719299</v>
      </c>
    </row>
    <row r="361" spans="1:3" x14ac:dyDescent="0.4">
      <c r="A361">
        <v>360</v>
      </c>
      <c r="B361">
        <v>0.85544841289295404</v>
      </c>
      <c r="C361">
        <v>0</v>
      </c>
    </row>
    <row r="362" spans="1:3" x14ac:dyDescent="0.4">
      <c r="A362">
        <v>361</v>
      </c>
      <c r="B362">
        <v>0.25705535663902501</v>
      </c>
      <c r="C362">
        <v>0.25102764641646602</v>
      </c>
    </row>
    <row r="363" spans="1:3" x14ac:dyDescent="0.4">
      <c r="A363">
        <v>362</v>
      </c>
      <c r="B363">
        <v>0.98913209203202201</v>
      </c>
      <c r="C363">
        <v>0</v>
      </c>
    </row>
    <row r="364" spans="1:3" x14ac:dyDescent="0.4">
      <c r="A364">
        <v>363</v>
      </c>
      <c r="B364">
        <v>0.92641142236812701</v>
      </c>
      <c r="C364">
        <v>0</v>
      </c>
    </row>
    <row r="365" spans="1:3" x14ac:dyDescent="0.4">
      <c r="A365">
        <v>364</v>
      </c>
      <c r="B365">
        <v>0.17094603208839201</v>
      </c>
      <c r="C365">
        <v>0.109829692780263</v>
      </c>
    </row>
    <row r="366" spans="1:3" x14ac:dyDescent="0.4">
      <c r="A366">
        <v>365</v>
      </c>
      <c r="B366">
        <v>0.30388712489325198</v>
      </c>
      <c r="C366">
        <v>0.191971926693115</v>
      </c>
    </row>
    <row r="367" spans="1:3" x14ac:dyDescent="0.4">
      <c r="A367">
        <v>366</v>
      </c>
      <c r="B367">
        <v>0.533451449781154</v>
      </c>
      <c r="C367">
        <v>8.1295589696930404E-2</v>
      </c>
    </row>
    <row r="368" spans="1:3" x14ac:dyDescent="0.4">
      <c r="A368">
        <v>367</v>
      </c>
      <c r="B368">
        <v>0.17648961347646999</v>
      </c>
      <c r="C368">
        <v>0.18284353581075399</v>
      </c>
    </row>
    <row r="369" spans="1:3" x14ac:dyDescent="0.4">
      <c r="A369">
        <v>368</v>
      </c>
      <c r="B369">
        <v>0.81359077477652797</v>
      </c>
      <c r="C369">
        <v>0</v>
      </c>
    </row>
    <row r="370" spans="1:3" x14ac:dyDescent="0.4">
      <c r="A370">
        <v>369</v>
      </c>
      <c r="B370">
        <v>0.70513712380125804</v>
      </c>
      <c r="C370">
        <v>8.1295589696930404E-2</v>
      </c>
    </row>
    <row r="371" spans="1:3" x14ac:dyDescent="0.4">
      <c r="A371">
        <v>370</v>
      </c>
      <c r="B371">
        <v>0.257207557421399</v>
      </c>
      <c r="C371">
        <v>8.1295589696930404E-2</v>
      </c>
    </row>
    <row r="372" spans="1:3" x14ac:dyDescent="0.4">
      <c r="A372">
        <v>371</v>
      </c>
      <c r="B372">
        <v>0.25036892046498399</v>
      </c>
      <c r="C372">
        <v>0.178013803385974</v>
      </c>
    </row>
    <row r="373" spans="1:3" x14ac:dyDescent="0.4">
      <c r="A373">
        <v>372</v>
      </c>
      <c r="B373">
        <v>0.33509436689927802</v>
      </c>
      <c r="C373">
        <v>0.110676336996185</v>
      </c>
    </row>
    <row r="374" spans="1:3" x14ac:dyDescent="0.4">
      <c r="A374">
        <v>373</v>
      </c>
      <c r="B374">
        <v>0.75124063162526</v>
      </c>
      <c r="C374">
        <v>0</v>
      </c>
    </row>
    <row r="375" spans="1:3" x14ac:dyDescent="0.4">
      <c r="A375">
        <v>374</v>
      </c>
      <c r="B375">
        <v>4.8797826077860802E-3</v>
      </c>
      <c r="C375">
        <v>0.11811143944670099</v>
      </c>
    </row>
    <row r="376" spans="1:3" x14ac:dyDescent="0.4">
      <c r="A376">
        <v>375</v>
      </c>
      <c r="B376">
        <v>0.84099320643625997</v>
      </c>
      <c r="C376">
        <v>0</v>
      </c>
    </row>
    <row r="377" spans="1:3" x14ac:dyDescent="0.4">
      <c r="A377">
        <v>376</v>
      </c>
      <c r="B377">
        <v>0.229573588696657</v>
      </c>
      <c r="C377">
        <v>0.13206956275384199</v>
      </c>
    </row>
    <row r="378" spans="1:3" x14ac:dyDescent="0.4">
      <c r="A378">
        <v>377</v>
      </c>
      <c r="B378">
        <v>1.3285547727582199E-2</v>
      </c>
      <c r="C378">
        <v>0</v>
      </c>
    </row>
    <row r="379" spans="1:3" x14ac:dyDescent="0.4">
      <c r="A379">
        <v>378</v>
      </c>
      <c r="B379">
        <v>0.94993740716879305</v>
      </c>
      <c r="C379">
        <v>0</v>
      </c>
    </row>
    <row r="380" spans="1:3" x14ac:dyDescent="0.4">
      <c r="A380">
        <v>379</v>
      </c>
      <c r="B380">
        <v>0.89937146465701401</v>
      </c>
      <c r="C380">
        <v>0</v>
      </c>
    </row>
    <row r="381" spans="1:3" x14ac:dyDescent="0.4">
      <c r="A381">
        <v>380</v>
      </c>
      <c r="B381">
        <v>0.96262420114388603</v>
      </c>
      <c r="C381">
        <v>0</v>
      </c>
    </row>
    <row r="382" spans="1:3" x14ac:dyDescent="0.4">
      <c r="A382">
        <v>381</v>
      </c>
      <c r="B382">
        <v>4.3000361954926999E-2</v>
      </c>
      <c r="C382">
        <v>5.07739730569121E-2</v>
      </c>
    </row>
    <row r="383" spans="1:3" x14ac:dyDescent="0.4">
      <c r="A383">
        <v>382</v>
      </c>
      <c r="B383">
        <v>0.71266261216467197</v>
      </c>
      <c r="C383">
        <v>0</v>
      </c>
    </row>
    <row r="384" spans="1:3" x14ac:dyDescent="0.4">
      <c r="A384">
        <v>383</v>
      </c>
      <c r="B384">
        <v>5.1094098258212199E-2</v>
      </c>
      <c r="C384">
        <v>3.9399125638711799E-2</v>
      </c>
    </row>
    <row r="385" spans="1:3" x14ac:dyDescent="0.4">
      <c r="A385">
        <v>384</v>
      </c>
      <c r="B385">
        <v>0.40753210485857699</v>
      </c>
      <c r="C385">
        <v>0.13206956275384199</v>
      </c>
    </row>
    <row r="386" spans="1:3" x14ac:dyDescent="0.4">
      <c r="A386">
        <v>385</v>
      </c>
      <c r="B386">
        <v>0.47569737399615403</v>
      </c>
      <c r="C386">
        <v>0.14119795363620299</v>
      </c>
    </row>
    <row r="387" spans="1:3" x14ac:dyDescent="0.4">
      <c r="A387">
        <v>386</v>
      </c>
      <c r="B387">
        <v>0.347468386069409</v>
      </c>
      <c r="C387">
        <v>8.1295589696930404E-2</v>
      </c>
    </row>
    <row r="388" spans="1:3" x14ac:dyDescent="0.4">
      <c r="A388">
        <v>387</v>
      </c>
      <c r="B388">
        <v>4.0719938711096401E-2</v>
      </c>
      <c r="C388">
        <v>0</v>
      </c>
    </row>
    <row r="389" spans="1:3" x14ac:dyDescent="0.4">
      <c r="A389">
        <v>388</v>
      </c>
      <c r="B389">
        <v>0.59756620514440795</v>
      </c>
      <c r="C389">
        <v>5.9902363939273E-2</v>
      </c>
    </row>
    <row r="390" spans="1:3" x14ac:dyDescent="0.4">
      <c r="A390">
        <v>389</v>
      </c>
      <c r="B390">
        <v>0.26012467360309699</v>
      </c>
      <c r="C390">
        <v>5.9902363939273E-2</v>
      </c>
    </row>
    <row r="391" spans="1:3" x14ac:dyDescent="0.4">
      <c r="A391">
        <v>390</v>
      </c>
      <c r="B391">
        <v>0.83285585557738695</v>
      </c>
      <c r="C391">
        <v>0</v>
      </c>
    </row>
    <row r="392" spans="1:3" x14ac:dyDescent="0.4">
      <c r="A392">
        <v>391</v>
      </c>
      <c r="B392">
        <v>0.96049750529821698</v>
      </c>
      <c r="C392">
        <v>0</v>
      </c>
    </row>
    <row r="393" spans="1:3" x14ac:dyDescent="0.4">
      <c r="A393">
        <v>392</v>
      </c>
      <c r="B393">
        <v>0.93670756890653695</v>
      </c>
      <c r="C393">
        <v>0</v>
      </c>
    </row>
    <row r="394" spans="1:3" x14ac:dyDescent="0.4">
      <c r="A394">
        <v>393</v>
      </c>
      <c r="B394">
        <v>0.22932023844733901</v>
      </c>
      <c r="C394">
        <v>0.28154926305648398</v>
      </c>
    </row>
    <row r="395" spans="1:3" x14ac:dyDescent="0.4">
      <c r="A395">
        <v>394</v>
      </c>
      <c r="B395">
        <v>0.72031310018914896</v>
      </c>
      <c r="C395">
        <v>0</v>
      </c>
    </row>
    <row r="396" spans="1:3" x14ac:dyDescent="0.4">
      <c r="A396">
        <v>395</v>
      </c>
      <c r="B396">
        <v>0.75648232426876405</v>
      </c>
      <c r="C396">
        <v>0</v>
      </c>
    </row>
    <row r="397" spans="1:3" x14ac:dyDescent="0.4">
      <c r="A397">
        <v>396</v>
      </c>
      <c r="B397">
        <v>0.45015392507594798</v>
      </c>
      <c r="C397">
        <v>8.1295589696930404E-2</v>
      </c>
    </row>
    <row r="398" spans="1:3" x14ac:dyDescent="0.4">
      <c r="A398">
        <v>397</v>
      </c>
      <c r="B398">
        <v>0.33897738839543601</v>
      </c>
      <c r="C398">
        <v>8.1295589696930404E-2</v>
      </c>
    </row>
    <row r="399" spans="1:3" x14ac:dyDescent="0.4">
      <c r="A399">
        <v>398</v>
      </c>
      <c r="B399">
        <v>0.47249205225111501</v>
      </c>
      <c r="C399">
        <v>0.22249354333313301</v>
      </c>
    </row>
    <row r="400" spans="1:3" x14ac:dyDescent="0.4">
      <c r="A400">
        <v>399</v>
      </c>
      <c r="B400">
        <v>0.98599436000816998</v>
      </c>
      <c r="C400">
        <v>0</v>
      </c>
    </row>
    <row r="401" spans="1:3" x14ac:dyDescent="0.4">
      <c r="A401">
        <v>400</v>
      </c>
      <c r="B401">
        <v>0.36233147712894198</v>
      </c>
      <c r="C401">
        <v>0.20913118235824801</v>
      </c>
    </row>
    <row r="402" spans="1:3" x14ac:dyDescent="0.4">
      <c r="A402">
        <v>401</v>
      </c>
      <c r="B402">
        <v>0.249655007303618</v>
      </c>
      <c r="C402">
        <v>0.21137763889408701</v>
      </c>
    </row>
    <row r="403" spans="1:3" x14ac:dyDescent="0.4">
      <c r="A403">
        <v>402</v>
      </c>
      <c r="B403">
        <v>4.7868348179764202E-2</v>
      </c>
      <c r="C403">
        <v>8.1295589696930404E-2</v>
      </c>
    </row>
    <row r="404" spans="1:3" x14ac:dyDescent="0.4">
      <c r="A404">
        <v>403</v>
      </c>
      <c r="B404">
        <v>0.78971721552999496</v>
      </c>
      <c r="C404">
        <v>0</v>
      </c>
    </row>
    <row r="405" spans="1:3" x14ac:dyDescent="0.4">
      <c r="A405">
        <v>404</v>
      </c>
      <c r="B405">
        <v>0.75621018140227303</v>
      </c>
      <c r="C405">
        <v>0</v>
      </c>
    </row>
    <row r="406" spans="1:3" x14ac:dyDescent="0.4">
      <c r="A406">
        <v>405</v>
      </c>
      <c r="B406">
        <v>0.65746904555997099</v>
      </c>
      <c r="C406">
        <v>8.1295589696930404E-2</v>
      </c>
    </row>
    <row r="407" spans="1:3" x14ac:dyDescent="0.4">
      <c r="A407">
        <v>406</v>
      </c>
      <c r="B407">
        <v>0.22099885203568201</v>
      </c>
      <c r="C407">
        <v>0</v>
      </c>
    </row>
    <row r="408" spans="1:3" x14ac:dyDescent="0.4">
      <c r="A408">
        <v>407</v>
      </c>
      <c r="B408">
        <v>0.65750537638181905</v>
      </c>
      <c r="C408">
        <v>0</v>
      </c>
    </row>
    <row r="409" spans="1:3" x14ac:dyDescent="0.4">
      <c r="A409">
        <v>408</v>
      </c>
      <c r="B409">
        <v>0.39084244515115102</v>
      </c>
      <c r="C409">
        <v>0</v>
      </c>
    </row>
    <row r="410" spans="1:3" x14ac:dyDescent="0.4">
      <c r="A410">
        <v>409</v>
      </c>
      <c r="B410">
        <v>0.91925449996898001</v>
      </c>
      <c r="C410">
        <v>0</v>
      </c>
    </row>
    <row r="411" spans="1:3" x14ac:dyDescent="0.4">
      <c r="A411">
        <v>410</v>
      </c>
      <c r="B411">
        <v>0.149685481689598</v>
      </c>
      <c r="C411">
        <v>0</v>
      </c>
    </row>
    <row r="412" spans="1:3" x14ac:dyDescent="0.4">
      <c r="A412">
        <v>411</v>
      </c>
      <c r="B412">
        <v>0.52039202206017898</v>
      </c>
      <c r="C412">
        <v>0.221646899117211</v>
      </c>
    </row>
    <row r="413" spans="1:3" x14ac:dyDescent="0.4">
      <c r="A413">
        <v>412</v>
      </c>
      <c r="B413">
        <v>0.76558853183423503</v>
      </c>
      <c r="C413">
        <v>0</v>
      </c>
    </row>
    <row r="414" spans="1:3" x14ac:dyDescent="0.4">
      <c r="A414">
        <v>413</v>
      </c>
      <c r="B414">
        <v>0.248182460167612</v>
      </c>
      <c r="C414">
        <v>3.9399125638711799E-2</v>
      </c>
    </row>
    <row r="415" spans="1:3" x14ac:dyDescent="0.4">
      <c r="A415">
        <v>414</v>
      </c>
      <c r="B415">
        <v>0.455443968767001</v>
      </c>
      <c r="C415">
        <v>5.9902363939273E-2</v>
      </c>
    </row>
    <row r="416" spans="1:3" x14ac:dyDescent="0.4">
      <c r="A416">
        <v>415</v>
      </c>
      <c r="B416">
        <v>0.69978914242741497</v>
      </c>
      <c r="C416">
        <v>0</v>
      </c>
    </row>
    <row r="417" spans="1:3" x14ac:dyDescent="0.4">
      <c r="A417">
        <v>416</v>
      </c>
      <c r="B417">
        <v>8.1969466964667601E-2</v>
      </c>
      <c r="C417">
        <v>0</v>
      </c>
    </row>
    <row r="418" spans="1:3" x14ac:dyDescent="0.4">
      <c r="A418">
        <v>417</v>
      </c>
      <c r="B418">
        <v>0.51227203294290502</v>
      </c>
      <c r="C418">
        <v>0</v>
      </c>
    </row>
    <row r="419" spans="1:3" x14ac:dyDescent="0.4">
      <c r="A419">
        <v>418</v>
      </c>
      <c r="B419">
        <v>0.26638179337652601</v>
      </c>
      <c r="C419">
        <v>8.1295589696930404E-2</v>
      </c>
    </row>
    <row r="420" spans="1:3" x14ac:dyDescent="0.4">
      <c r="A420">
        <v>419</v>
      </c>
      <c r="B420">
        <v>0.62200163459733404</v>
      </c>
      <c r="C420">
        <v>8.1295589696930404E-2</v>
      </c>
    </row>
    <row r="421" spans="1:3" x14ac:dyDescent="0.4">
      <c r="A421">
        <v>420</v>
      </c>
      <c r="B421">
        <v>9.9070175440189395E-2</v>
      </c>
      <c r="C421">
        <v>3.9399125638711799E-2</v>
      </c>
    </row>
    <row r="422" spans="1:3" x14ac:dyDescent="0.4">
      <c r="A422">
        <v>421</v>
      </c>
      <c r="B422">
        <v>0.140575287686975</v>
      </c>
      <c r="C422">
        <v>9.8454845362062796E-2</v>
      </c>
    </row>
    <row r="423" spans="1:3" x14ac:dyDescent="0.4">
      <c r="A423">
        <v>422</v>
      </c>
      <c r="B423">
        <v>0.159203564667868</v>
      </c>
      <c r="C423">
        <v>0.13206956275384199</v>
      </c>
    </row>
    <row r="424" spans="1:3" x14ac:dyDescent="0.4">
      <c r="A424">
        <v>423</v>
      </c>
      <c r="B424">
        <v>0.94401509759424596</v>
      </c>
      <c r="C424">
        <v>0</v>
      </c>
    </row>
    <row r="425" spans="1:3" x14ac:dyDescent="0.4">
      <c r="A425">
        <v>424</v>
      </c>
      <c r="B425">
        <v>0.63147658006733398</v>
      </c>
      <c r="C425">
        <v>0</v>
      </c>
    </row>
    <row r="426" spans="1:3" x14ac:dyDescent="0.4">
      <c r="A426">
        <v>425</v>
      </c>
      <c r="B426">
        <v>0.24579195449605901</v>
      </c>
      <c r="C426">
        <v>5.9902363939273E-2</v>
      </c>
    </row>
    <row r="427" spans="1:3" x14ac:dyDescent="0.4">
      <c r="A427">
        <v>426</v>
      </c>
      <c r="B427">
        <v>0.96750524602159704</v>
      </c>
      <c r="C427">
        <v>0</v>
      </c>
    </row>
    <row r="428" spans="1:3" x14ac:dyDescent="0.4">
      <c r="A428">
        <v>427</v>
      </c>
      <c r="B428">
        <v>0.53698061597039604</v>
      </c>
      <c r="C428">
        <v>0.119804727878546</v>
      </c>
    </row>
    <row r="429" spans="1:3" x14ac:dyDescent="0.4">
      <c r="A429">
        <v>428</v>
      </c>
      <c r="B429">
        <v>0.33818109521880901</v>
      </c>
      <c r="C429">
        <v>0.16259117939386</v>
      </c>
    </row>
    <row r="430" spans="1:3" x14ac:dyDescent="0.4">
      <c r="A430">
        <v>429</v>
      </c>
      <c r="B430">
        <v>0.671667640661603</v>
      </c>
      <c r="C430">
        <v>8.1295589696930404E-2</v>
      </c>
    </row>
    <row r="431" spans="1:3" x14ac:dyDescent="0.4">
      <c r="A431">
        <v>430</v>
      </c>
      <c r="B431">
        <v>0.837465924073445</v>
      </c>
      <c r="C431">
        <v>0</v>
      </c>
    </row>
    <row r="432" spans="1:3" x14ac:dyDescent="0.4">
      <c r="A432">
        <v>431</v>
      </c>
      <c r="B432">
        <v>0.73385483720331801</v>
      </c>
      <c r="C432">
        <v>8.1295589696930404E-2</v>
      </c>
    </row>
    <row r="433" spans="1:3" x14ac:dyDescent="0.4">
      <c r="A433">
        <v>432</v>
      </c>
      <c r="B433">
        <v>0.50222080851876105</v>
      </c>
      <c r="C433">
        <v>5.07739730569121E-2</v>
      </c>
    </row>
    <row r="434" spans="1:3" x14ac:dyDescent="0.4">
      <c r="A434">
        <v>433</v>
      </c>
      <c r="B434">
        <v>0.42347377965788702</v>
      </c>
      <c r="C434">
        <v>0.14119795363620299</v>
      </c>
    </row>
    <row r="435" spans="1:3" x14ac:dyDescent="0.4">
      <c r="A435">
        <v>434</v>
      </c>
      <c r="B435">
        <v>0.46303950236617197</v>
      </c>
      <c r="C435">
        <v>0.25102764641646602</v>
      </c>
    </row>
    <row r="436" spans="1:3" x14ac:dyDescent="0.4">
      <c r="A436">
        <v>435</v>
      </c>
      <c r="B436">
        <v>0.953044652748538</v>
      </c>
      <c r="C436">
        <v>0</v>
      </c>
    </row>
    <row r="437" spans="1:3" x14ac:dyDescent="0.4">
      <c r="A437">
        <v>436</v>
      </c>
      <c r="B437">
        <v>0.74407261806614799</v>
      </c>
      <c r="C437">
        <v>0</v>
      </c>
    </row>
    <row r="438" spans="1:3" x14ac:dyDescent="0.4">
      <c r="A438">
        <v>437</v>
      </c>
      <c r="B438">
        <v>0.455189591897181</v>
      </c>
      <c r="C438">
        <v>5.90557197233509E-2</v>
      </c>
    </row>
    <row r="439" spans="1:3" x14ac:dyDescent="0.4">
      <c r="A439">
        <v>438</v>
      </c>
      <c r="B439">
        <v>0.24841698197784601</v>
      </c>
      <c r="C439">
        <v>0</v>
      </c>
    </row>
    <row r="440" spans="1:3" x14ac:dyDescent="0.4">
      <c r="A440">
        <v>439</v>
      </c>
      <c r="B440">
        <v>0.71988556278333904</v>
      </c>
      <c r="C440">
        <v>0</v>
      </c>
    </row>
    <row r="441" spans="1:3" x14ac:dyDescent="0.4">
      <c r="A441">
        <v>440</v>
      </c>
      <c r="B441">
        <v>0.42370219945377602</v>
      </c>
      <c r="C441">
        <v>5.07739730569121E-2</v>
      </c>
    </row>
    <row r="442" spans="1:3" x14ac:dyDescent="0.4">
      <c r="A442">
        <v>441</v>
      </c>
      <c r="B442">
        <v>0.74259085737129105</v>
      </c>
      <c r="C442">
        <v>8.1295589696930404E-2</v>
      </c>
    </row>
    <row r="443" spans="1:3" x14ac:dyDescent="0.4">
      <c r="A443">
        <v>442</v>
      </c>
      <c r="B443">
        <v>0.65684825870781405</v>
      </c>
      <c r="C443">
        <v>8.1295589696930404E-2</v>
      </c>
    </row>
    <row r="444" spans="1:3" x14ac:dyDescent="0.4">
      <c r="A444">
        <v>443</v>
      </c>
      <c r="B444">
        <v>0.68252157539996505</v>
      </c>
      <c r="C444">
        <v>8.1295589696930404E-2</v>
      </c>
    </row>
    <row r="445" spans="1:3" x14ac:dyDescent="0.4">
      <c r="A445">
        <v>444</v>
      </c>
      <c r="B445">
        <v>0.63679089458696103</v>
      </c>
      <c r="C445">
        <v>0</v>
      </c>
    </row>
    <row r="446" spans="1:3" x14ac:dyDescent="0.4">
      <c r="A446">
        <v>445</v>
      </c>
      <c r="B446">
        <v>0.24858283553819599</v>
      </c>
      <c r="C446">
        <v>5.07739730569121E-2</v>
      </c>
    </row>
    <row r="447" spans="1:3" x14ac:dyDescent="0.4">
      <c r="A447">
        <v>446</v>
      </c>
      <c r="B447">
        <v>0.38686143723444599</v>
      </c>
      <c r="C447">
        <v>5.9902363939273E-2</v>
      </c>
    </row>
    <row r="448" spans="1:3" x14ac:dyDescent="0.4">
      <c r="A448">
        <v>447</v>
      </c>
      <c r="B448">
        <v>0.76997095280457795</v>
      </c>
      <c r="C448">
        <v>0</v>
      </c>
    </row>
    <row r="449" spans="1:3" x14ac:dyDescent="0.4">
      <c r="A449">
        <v>448</v>
      </c>
      <c r="B449">
        <v>0.12636435926832401</v>
      </c>
      <c r="C449">
        <v>0.191971926693115</v>
      </c>
    </row>
    <row r="450" spans="1:3" x14ac:dyDescent="0.4">
      <c r="A450">
        <v>449</v>
      </c>
      <c r="B450">
        <v>0.28663776551282799</v>
      </c>
      <c r="C450">
        <v>0</v>
      </c>
    </row>
    <row r="451" spans="1:3" x14ac:dyDescent="0.4">
      <c r="A451">
        <v>450</v>
      </c>
      <c r="B451">
        <v>0.51133917817161501</v>
      </c>
      <c r="C451">
        <v>5.90557197233509E-2</v>
      </c>
    </row>
    <row r="452" spans="1:3" x14ac:dyDescent="0.4">
      <c r="A452">
        <v>451</v>
      </c>
      <c r="B452">
        <v>0.19856153537434501</v>
      </c>
      <c r="C452">
        <v>0.10154794611382401</v>
      </c>
    </row>
    <row r="453" spans="1:3" x14ac:dyDescent="0.4">
      <c r="A453">
        <v>452</v>
      </c>
      <c r="B453">
        <v>0.99460636687232495</v>
      </c>
      <c r="C453">
        <v>0</v>
      </c>
    </row>
    <row r="454" spans="1:3" x14ac:dyDescent="0.4">
      <c r="A454">
        <v>453</v>
      </c>
      <c r="B454">
        <v>0.63595328352531999</v>
      </c>
      <c r="C454">
        <v>0</v>
      </c>
    </row>
    <row r="455" spans="1:3" x14ac:dyDescent="0.4">
      <c r="A455">
        <v>454</v>
      </c>
      <c r="B455">
        <v>0.72731899331059402</v>
      </c>
      <c r="C455">
        <v>0</v>
      </c>
    </row>
    <row r="456" spans="1:3" x14ac:dyDescent="0.4">
      <c r="A456">
        <v>455</v>
      </c>
      <c r="B456">
        <v>0.41231544301509698</v>
      </c>
      <c r="C456">
        <v>5.9902363939273E-2</v>
      </c>
    </row>
    <row r="457" spans="1:3" x14ac:dyDescent="0.4">
      <c r="A457">
        <v>456</v>
      </c>
      <c r="B457">
        <v>0.51402356879171995</v>
      </c>
      <c r="C457">
        <v>0.14035130942028101</v>
      </c>
    </row>
    <row r="458" spans="1:3" x14ac:dyDescent="0.4">
      <c r="A458">
        <v>457</v>
      </c>
      <c r="B458">
        <v>0.13118991537991001</v>
      </c>
      <c r="C458">
        <v>0</v>
      </c>
    </row>
    <row r="459" spans="1:3" x14ac:dyDescent="0.4">
      <c r="A459">
        <v>458</v>
      </c>
      <c r="B459">
        <v>0.54560263385123897</v>
      </c>
      <c r="C459">
        <v>5.9902363939273E-2</v>
      </c>
    </row>
    <row r="460" spans="1:3" x14ac:dyDescent="0.4">
      <c r="A460">
        <v>459</v>
      </c>
      <c r="B460">
        <v>0.84503501650790702</v>
      </c>
      <c r="C460">
        <v>0</v>
      </c>
    </row>
    <row r="461" spans="1:3" x14ac:dyDescent="0.4">
      <c r="A461">
        <v>460</v>
      </c>
      <c r="B461">
        <v>0.29328435380312101</v>
      </c>
      <c r="C461">
        <v>3.9399125638711799E-2</v>
      </c>
    </row>
    <row r="462" spans="1:3" x14ac:dyDescent="0.4">
      <c r="A462">
        <v>461</v>
      </c>
      <c r="B462">
        <v>0.77830381743999599</v>
      </c>
      <c r="C462">
        <v>0</v>
      </c>
    </row>
    <row r="463" spans="1:3" x14ac:dyDescent="0.4">
      <c r="A463">
        <v>462</v>
      </c>
      <c r="B463">
        <v>0.141778768786996</v>
      </c>
      <c r="C463">
        <v>0</v>
      </c>
    </row>
    <row r="464" spans="1:3" x14ac:dyDescent="0.4">
      <c r="A464">
        <v>463</v>
      </c>
      <c r="B464">
        <v>0.65437952340773498</v>
      </c>
      <c r="C464">
        <v>0</v>
      </c>
    </row>
    <row r="465" spans="1:3" x14ac:dyDescent="0.4">
      <c r="A465">
        <v>464</v>
      </c>
      <c r="B465">
        <v>0.63134823464685197</v>
      </c>
      <c r="C465">
        <v>0</v>
      </c>
    </row>
    <row r="466" spans="1:3" x14ac:dyDescent="0.4">
      <c r="A466">
        <v>465</v>
      </c>
      <c r="B466">
        <v>0.39396524478154898</v>
      </c>
      <c r="C466">
        <v>0</v>
      </c>
    </row>
    <row r="467" spans="1:3" x14ac:dyDescent="0.4">
      <c r="A467">
        <v>466</v>
      </c>
      <c r="B467">
        <v>1.4115440248851801E-3</v>
      </c>
      <c r="C467">
        <v>5.90557197233509E-2</v>
      </c>
    </row>
    <row r="468" spans="1:3" x14ac:dyDescent="0.4">
      <c r="A468">
        <v>467</v>
      </c>
      <c r="B468">
        <v>0.56586661444245101</v>
      </c>
      <c r="C468">
        <v>0.14119795363620299</v>
      </c>
    </row>
    <row r="469" spans="1:3" x14ac:dyDescent="0.4">
      <c r="A469">
        <v>468</v>
      </c>
      <c r="B469">
        <v>0.88779202163867899</v>
      </c>
      <c r="C469">
        <v>0</v>
      </c>
    </row>
    <row r="470" spans="1:3" x14ac:dyDescent="0.4">
      <c r="A470">
        <v>469</v>
      </c>
      <c r="B470">
        <v>0.45248283459173699</v>
      </c>
      <c r="C470">
        <v>0.32404148944695799</v>
      </c>
    </row>
    <row r="471" spans="1:3" x14ac:dyDescent="0.4">
      <c r="A471">
        <v>470</v>
      </c>
      <c r="B471">
        <v>0.59617865852312801</v>
      </c>
      <c r="C471">
        <v>0</v>
      </c>
    </row>
    <row r="472" spans="1:3" x14ac:dyDescent="0.4">
      <c r="A472">
        <v>471</v>
      </c>
      <c r="B472">
        <v>0.64283533713668095</v>
      </c>
      <c r="C472">
        <v>0</v>
      </c>
    </row>
    <row r="473" spans="1:3" x14ac:dyDescent="0.4">
      <c r="A473">
        <v>472</v>
      </c>
      <c r="B473">
        <v>0.82983840336308901</v>
      </c>
      <c r="C473">
        <v>0</v>
      </c>
    </row>
    <row r="474" spans="1:3" x14ac:dyDescent="0.4">
      <c r="A474">
        <v>473</v>
      </c>
      <c r="B474">
        <v>0.81038015907430805</v>
      </c>
      <c r="C474">
        <v>0</v>
      </c>
    </row>
    <row r="475" spans="1:3" x14ac:dyDescent="0.4">
      <c r="A475">
        <v>474</v>
      </c>
      <c r="B475">
        <v>6.5934831865248303E-2</v>
      </c>
      <c r="C475">
        <v>0.171468688392554</v>
      </c>
    </row>
    <row r="476" spans="1:3" x14ac:dyDescent="0.4">
      <c r="A476">
        <v>475</v>
      </c>
      <c r="B476">
        <v>8.1474705074616599E-2</v>
      </c>
      <c r="C476">
        <v>0</v>
      </c>
    </row>
    <row r="477" spans="1:3" x14ac:dyDescent="0.4">
      <c r="A477">
        <v>476</v>
      </c>
      <c r="B477">
        <v>0.335518022198178</v>
      </c>
      <c r="C477">
        <v>0</v>
      </c>
    </row>
    <row r="478" spans="1:3" x14ac:dyDescent="0.4">
      <c r="A478">
        <v>477</v>
      </c>
      <c r="B478">
        <v>0.49063473734720803</v>
      </c>
      <c r="C478">
        <v>5.9902363939273E-2</v>
      </c>
    </row>
    <row r="479" spans="1:3" x14ac:dyDescent="0.4">
      <c r="A479">
        <v>478</v>
      </c>
      <c r="B479">
        <v>0.61902967764665395</v>
      </c>
      <c r="C479">
        <v>8.1295589696930404E-2</v>
      </c>
    </row>
    <row r="480" spans="1:3" x14ac:dyDescent="0.4">
      <c r="A480">
        <v>479</v>
      </c>
      <c r="B480">
        <v>0.62765873596456501</v>
      </c>
      <c r="C480">
        <v>0</v>
      </c>
    </row>
    <row r="481" spans="1:3" x14ac:dyDescent="0.4">
      <c r="A481">
        <v>480</v>
      </c>
      <c r="B481">
        <v>0.32464410822828599</v>
      </c>
      <c r="C481">
        <v>0.15835720930133501</v>
      </c>
    </row>
    <row r="482" spans="1:3" x14ac:dyDescent="0.4">
      <c r="A482">
        <v>481</v>
      </c>
      <c r="B482">
        <v>0.79321452173704099</v>
      </c>
      <c r="C482">
        <v>8.1295589696930404E-2</v>
      </c>
    </row>
    <row r="483" spans="1:3" x14ac:dyDescent="0.4">
      <c r="A483">
        <v>482</v>
      </c>
      <c r="B483">
        <v>8.4186885501196601E-2</v>
      </c>
      <c r="C483">
        <v>5.90557197233509E-2</v>
      </c>
    </row>
    <row r="484" spans="1:3" x14ac:dyDescent="0.4">
      <c r="A484">
        <v>483</v>
      </c>
      <c r="B484">
        <v>0.25432572005115001</v>
      </c>
      <c r="C484">
        <v>0.27077017797053898</v>
      </c>
    </row>
    <row r="485" spans="1:3" x14ac:dyDescent="0.4">
      <c r="A485">
        <v>484</v>
      </c>
      <c r="B485">
        <v>0.68756819056042895</v>
      </c>
      <c r="C485">
        <v>0</v>
      </c>
    </row>
    <row r="486" spans="1:3" x14ac:dyDescent="0.4">
      <c r="A486">
        <v>485</v>
      </c>
      <c r="B486">
        <v>0.42021736567550799</v>
      </c>
      <c r="C486">
        <v>0.222242661449466</v>
      </c>
    </row>
    <row r="487" spans="1:3" x14ac:dyDescent="0.4">
      <c r="A487">
        <v>486</v>
      </c>
      <c r="B487">
        <v>2.2131132163734999E-2</v>
      </c>
      <c r="C487">
        <v>3.9399125638711799E-2</v>
      </c>
    </row>
    <row r="488" spans="1:3" x14ac:dyDescent="0.4">
      <c r="A488">
        <v>487</v>
      </c>
      <c r="B488">
        <v>0.21699679248744</v>
      </c>
      <c r="C488">
        <v>0</v>
      </c>
    </row>
    <row r="489" spans="1:3" x14ac:dyDescent="0.4">
      <c r="A489">
        <v>488</v>
      </c>
      <c r="B489">
        <v>7.8245734936510797E-2</v>
      </c>
      <c r="C489">
        <v>0</v>
      </c>
    </row>
    <row r="490" spans="1:3" x14ac:dyDescent="0.4">
      <c r="A490">
        <v>489</v>
      </c>
      <c r="B490">
        <v>0.56384433413939505</v>
      </c>
      <c r="C490">
        <v>5.9902363939273E-2</v>
      </c>
    </row>
    <row r="491" spans="1:3" x14ac:dyDescent="0.4">
      <c r="A491">
        <v>490</v>
      </c>
      <c r="B491">
        <v>0.228575192669731</v>
      </c>
      <c r="C491">
        <v>0.12957222433433499</v>
      </c>
    </row>
    <row r="492" spans="1:3" x14ac:dyDescent="0.4">
      <c r="A492">
        <v>491</v>
      </c>
      <c r="B492">
        <v>0.367573566616133</v>
      </c>
      <c r="C492">
        <v>8.1295589696930404E-2</v>
      </c>
    </row>
    <row r="493" spans="1:3" x14ac:dyDescent="0.4">
      <c r="A493">
        <v>492</v>
      </c>
      <c r="B493">
        <v>0.27204487725166798</v>
      </c>
      <c r="C493">
        <v>8.1295589696930404E-2</v>
      </c>
    </row>
    <row r="494" spans="1:3" x14ac:dyDescent="0.4">
      <c r="A494">
        <v>493</v>
      </c>
      <c r="B494">
        <v>0.90029976634591902</v>
      </c>
      <c r="C494">
        <v>0</v>
      </c>
    </row>
    <row r="495" spans="1:3" x14ac:dyDescent="0.4">
      <c r="A495">
        <v>494</v>
      </c>
      <c r="B495">
        <v>0.66183005416803597</v>
      </c>
      <c r="C495">
        <v>8.1295589696930404E-2</v>
      </c>
    </row>
    <row r="496" spans="1:3" x14ac:dyDescent="0.4">
      <c r="A496">
        <v>495</v>
      </c>
      <c r="B496">
        <v>0.44512990899202298</v>
      </c>
      <c r="C496">
        <v>0.29351987280693997</v>
      </c>
    </row>
    <row r="497" spans="1:3" x14ac:dyDescent="0.4">
      <c r="A497">
        <v>496</v>
      </c>
      <c r="B497">
        <v>0.968744565816411</v>
      </c>
      <c r="C497">
        <v>0</v>
      </c>
    </row>
    <row r="498" spans="1:3" x14ac:dyDescent="0.4">
      <c r="A498">
        <v>497</v>
      </c>
      <c r="B498">
        <v>0.66761333995557404</v>
      </c>
      <c r="C498">
        <v>0</v>
      </c>
    </row>
    <row r="499" spans="1:3" x14ac:dyDescent="0.4">
      <c r="A499">
        <v>498</v>
      </c>
      <c r="B499">
        <v>0.36440006309012302</v>
      </c>
      <c r="C499">
        <v>0.25018100220054401</v>
      </c>
    </row>
    <row r="500" spans="1:3" x14ac:dyDescent="0.4">
      <c r="A500">
        <v>499</v>
      </c>
      <c r="B500">
        <v>6.6269655467309204E-3</v>
      </c>
      <c r="C500">
        <v>0.27905192463697798</v>
      </c>
    </row>
    <row r="501" spans="1:3" x14ac:dyDescent="0.4">
      <c r="A501">
        <v>500</v>
      </c>
      <c r="B501">
        <v>0.206175284270224</v>
      </c>
      <c r="C501">
        <v>9.8454845362062796E-2</v>
      </c>
    </row>
    <row r="502" spans="1:3" x14ac:dyDescent="0.4">
      <c r="A502">
        <v>501</v>
      </c>
      <c r="B502">
        <v>0.78245505426292195</v>
      </c>
      <c r="C502">
        <v>8.1295589696930404E-2</v>
      </c>
    </row>
    <row r="503" spans="1:3" x14ac:dyDescent="0.4">
      <c r="A503">
        <v>502</v>
      </c>
      <c r="B503">
        <v>0.766431269804566</v>
      </c>
      <c r="C503">
        <v>0</v>
      </c>
    </row>
    <row r="504" spans="1:3" x14ac:dyDescent="0.4">
      <c r="A504">
        <v>503</v>
      </c>
      <c r="B504">
        <v>0.808241621992704</v>
      </c>
      <c r="C504">
        <v>0</v>
      </c>
    </row>
    <row r="505" spans="1:3" x14ac:dyDescent="0.4">
      <c r="A505">
        <v>504</v>
      </c>
      <c r="B505">
        <v>0.28790948593091698</v>
      </c>
      <c r="C505">
        <v>9.9301489577984806E-2</v>
      </c>
    </row>
    <row r="506" spans="1:3" x14ac:dyDescent="0.4">
      <c r="A506">
        <v>505</v>
      </c>
      <c r="B506">
        <v>0.60994971780470797</v>
      </c>
      <c r="C506">
        <v>0</v>
      </c>
    </row>
    <row r="507" spans="1:3" x14ac:dyDescent="0.4">
      <c r="A507">
        <v>506</v>
      </c>
      <c r="B507">
        <v>0.45220392823947198</v>
      </c>
      <c r="C507">
        <v>0.15920385351725699</v>
      </c>
    </row>
    <row r="508" spans="1:3" x14ac:dyDescent="0.4">
      <c r="A508">
        <v>507</v>
      </c>
      <c r="B508">
        <v>0.226509590761971</v>
      </c>
      <c r="C508">
        <v>0</v>
      </c>
    </row>
    <row r="509" spans="1:3" x14ac:dyDescent="0.4">
      <c r="A509">
        <v>508</v>
      </c>
      <c r="B509">
        <v>0.38905639165530398</v>
      </c>
      <c r="C509">
        <v>0.12957222433433499</v>
      </c>
    </row>
    <row r="510" spans="1:3" x14ac:dyDescent="0.4">
      <c r="A510">
        <v>509</v>
      </c>
      <c r="B510">
        <v>0.24686460113721301</v>
      </c>
      <c r="C510">
        <v>0.118958083662623</v>
      </c>
    </row>
    <row r="511" spans="1:3" x14ac:dyDescent="0.4">
      <c r="A511">
        <v>510</v>
      </c>
      <c r="B511">
        <v>7.5284491850906099E-3</v>
      </c>
      <c r="C511">
        <v>0.160603665837175</v>
      </c>
    </row>
    <row r="512" spans="1:3" x14ac:dyDescent="0.4">
      <c r="A512">
        <v>511</v>
      </c>
      <c r="B512">
        <v>0.153475708621578</v>
      </c>
      <c r="C512">
        <v>0.15835720930133501</v>
      </c>
    </row>
    <row r="513" spans="1:3" x14ac:dyDescent="0.4">
      <c r="A513">
        <v>512</v>
      </c>
      <c r="B513">
        <v>4.4893014915131603E-3</v>
      </c>
      <c r="C513">
        <v>0.119804727878546</v>
      </c>
    </row>
    <row r="514" spans="1:3" x14ac:dyDescent="0.4">
      <c r="A514">
        <v>513</v>
      </c>
      <c r="B514">
        <v>0.90920354734717101</v>
      </c>
      <c r="C514">
        <v>0</v>
      </c>
    </row>
    <row r="515" spans="1:3" x14ac:dyDescent="0.4">
      <c r="A515">
        <v>514</v>
      </c>
      <c r="B515">
        <v>0.23784091936527599</v>
      </c>
      <c r="C515">
        <v>0.393115587509766</v>
      </c>
    </row>
    <row r="516" spans="1:3" x14ac:dyDescent="0.4">
      <c r="A516">
        <v>515</v>
      </c>
      <c r="B516">
        <v>0.32726306853043102</v>
      </c>
      <c r="C516">
        <v>0.26100268151474898</v>
      </c>
    </row>
    <row r="517" spans="1:3" x14ac:dyDescent="0.4">
      <c r="A517">
        <v>516</v>
      </c>
      <c r="B517">
        <v>0.793156616526834</v>
      </c>
      <c r="C517">
        <v>0</v>
      </c>
    </row>
    <row r="518" spans="1:3" x14ac:dyDescent="0.4">
      <c r="A518">
        <v>517</v>
      </c>
      <c r="B518">
        <v>0.43029177967211002</v>
      </c>
      <c r="C518">
        <v>0.14119795363620299</v>
      </c>
    </row>
    <row r="519" spans="1:3" x14ac:dyDescent="0.4">
      <c r="A519">
        <v>518</v>
      </c>
      <c r="B519">
        <v>0.44009472089005802</v>
      </c>
      <c r="C519">
        <v>0.14035130942028101</v>
      </c>
    </row>
    <row r="520" spans="1:3" x14ac:dyDescent="0.4">
      <c r="A520">
        <v>519</v>
      </c>
      <c r="B520">
        <v>9.9609475457211702E-2</v>
      </c>
      <c r="C520">
        <v>5.9902363939273E-2</v>
      </c>
    </row>
    <row r="521" spans="1:3" x14ac:dyDescent="0.4">
      <c r="A521">
        <v>520</v>
      </c>
      <c r="B521">
        <v>0.78402067656729701</v>
      </c>
      <c r="C521">
        <v>0</v>
      </c>
    </row>
    <row r="522" spans="1:3" x14ac:dyDescent="0.4">
      <c r="A522">
        <v>521</v>
      </c>
      <c r="B522">
        <v>0.52207909367871097</v>
      </c>
      <c r="C522">
        <v>0</v>
      </c>
    </row>
    <row r="523" spans="1:3" x14ac:dyDescent="0.4">
      <c r="A523">
        <v>522</v>
      </c>
      <c r="B523">
        <v>0.102187885556651</v>
      </c>
      <c r="C523">
        <v>5.07739730569121E-2</v>
      </c>
    </row>
    <row r="524" spans="1:3" x14ac:dyDescent="0.4">
      <c r="A524">
        <v>523</v>
      </c>
      <c r="B524">
        <v>0.84828702574108295</v>
      </c>
      <c r="C524">
        <v>0</v>
      </c>
    </row>
    <row r="525" spans="1:3" x14ac:dyDescent="0.4">
      <c r="A525">
        <v>524</v>
      </c>
      <c r="B525">
        <v>0.163858440851713</v>
      </c>
      <c r="C525">
        <v>3.9399125638711799E-2</v>
      </c>
    </row>
    <row r="526" spans="1:3" x14ac:dyDescent="0.4">
      <c r="A526">
        <v>525</v>
      </c>
      <c r="B526">
        <v>0.56540421265438801</v>
      </c>
      <c r="C526">
        <v>0</v>
      </c>
    </row>
    <row r="527" spans="1:3" x14ac:dyDescent="0.4">
      <c r="A527">
        <v>526</v>
      </c>
      <c r="B527">
        <v>0.12119745631121</v>
      </c>
      <c r="C527">
        <v>0.21825957324060799</v>
      </c>
    </row>
    <row r="528" spans="1:3" x14ac:dyDescent="0.4">
      <c r="A528">
        <v>527</v>
      </c>
      <c r="B528">
        <v>0.27535449617052199</v>
      </c>
      <c r="C528">
        <v>9.9301489577984806E-2</v>
      </c>
    </row>
    <row r="529" spans="1:3" x14ac:dyDescent="0.4">
      <c r="A529">
        <v>528</v>
      </c>
      <c r="B529">
        <v>0.99833307930021198</v>
      </c>
      <c r="C529">
        <v>0</v>
      </c>
    </row>
    <row r="530" spans="1:3" x14ac:dyDescent="0.4">
      <c r="A530">
        <v>529</v>
      </c>
      <c r="B530">
        <v>0.92929984320357695</v>
      </c>
      <c r="C530">
        <v>0</v>
      </c>
    </row>
    <row r="531" spans="1:3" x14ac:dyDescent="0.4">
      <c r="A531">
        <v>530</v>
      </c>
      <c r="B531">
        <v>0.103288683300849</v>
      </c>
      <c r="C531">
        <v>8.1295589696930404E-2</v>
      </c>
    </row>
    <row r="532" spans="1:3" x14ac:dyDescent="0.4">
      <c r="A532">
        <v>531</v>
      </c>
      <c r="B532">
        <v>0.21087109674193599</v>
      </c>
      <c r="C532">
        <v>5.07739730569121E-2</v>
      </c>
    </row>
    <row r="533" spans="1:3" x14ac:dyDescent="0.4">
      <c r="A533">
        <v>532</v>
      </c>
      <c r="B533">
        <v>0.31459013923755702</v>
      </c>
      <c r="C533">
        <v>5.9902363939273E-2</v>
      </c>
    </row>
    <row r="534" spans="1:3" x14ac:dyDescent="0.4">
      <c r="A534">
        <v>533</v>
      </c>
      <c r="B534">
        <v>0.47242915069242503</v>
      </c>
      <c r="C534">
        <v>5.07739730569121E-2</v>
      </c>
    </row>
    <row r="535" spans="1:3" x14ac:dyDescent="0.4">
      <c r="A535">
        <v>534</v>
      </c>
      <c r="B535">
        <v>0.14326690380198101</v>
      </c>
      <c r="C535">
        <v>5.07739730569121E-2</v>
      </c>
    </row>
    <row r="536" spans="1:3" x14ac:dyDescent="0.4">
      <c r="A536">
        <v>535</v>
      </c>
      <c r="B536">
        <v>0.37547840737864502</v>
      </c>
      <c r="C536">
        <v>0.16259117939386</v>
      </c>
    </row>
    <row r="537" spans="1:3" x14ac:dyDescent="0.4">
      <c r="A537">
        <v>536</v>
      </c>
      <c r="B537">
        <v>0.68780389954334198</v>
      </c>
      <c r="C537">
        <v>0</v>
      </c>
    </row>
    <row r="538" spans="1:3" x14ac:dyDescent="0.4">
      <c r="A538">
        <v>537</v>
      </c>
      <c r="B538">
        <v>0.78790100972013899</v>
      </c>
      <c r="C538">
        <v>0</v>
      </c>
    </row>
    <row r="539" spans="1:3" x14ac:dyDescent="0.4">
      <c r="A539">
        <v>538</v>
      </c>
      <c r="B539">
        <v>3.2815873673270601E-2</v>
      </c>
      <c r="C539">
        <v>7.8798251277423695E-2</v>
      </c>
    </row>
    <row r="540" spans="1:3" x14ac:dyDescent="0.4">
      <c r="A540">
        <v>539</v>
      </c>
      <c r="B540">
        <v>9.6389059434833196E-2</v>
      </c>
      <c r="C540">
        <v>8.1295589696930404E-2</v>
      </c>
    </row>
    <row r="541" spans="1:3" x14ac:dyDescent="0.4">
      <c r="A541">
        <v>540</v>
      </c>
      <c r="B541">
        <v>0.33481839912544498</v>
      </c>
      <c r="C541">
        <v>0.160093840974354</v>
      </c>
    </row>
    <row r="542" spans="1:3" x14ac:dyDescent="0.4">
      <c r="A542">
        <v>541</v>
      </c>
      <c r="B542">
        <v>0.52310742783945396</v>
      </c>
      <c r="C542">
        <v>8.1295589696930404E-2</v>
      </c>
    </row>
    <row r="543" spans="1:3" x14ac:dyDescent="0.4">
      <c r="A543">
        <v>542</v>
      </c>
      <c r="B543">
        <v>0.34858005544263099</v>
      </c>
      <c r="C543">
        <v>0</v>
      </c>
    </row>
    <row r="544" spans="1:3" x14ac:dyDescent="0.4">
      <c r="A544">
        <v>543</v>
      </c>
      <c r="B544">
        <v>0.18027178584513501</v>
      </c>
      <c r="C544">
        <v>3.9399125638711799E-2</v>
      </c>
    </row>
    <row r="545" spans="1:3" x14ac:dyDescent="0.4">
      <c r="A545">
        <v>544</v>
      </c>
      <c r="B545">
        <v>0.91470142200212501</v>
      </c>
      <c r="C545">
        <v>0</v>
      </c>
    </row>
    <row r="546" spans="1:3" x14ac:dyDescent="0.4">
      <c r="A546">
        <v>545</v>
      </c>
      <c r="B546">
        <v>0.36810106115736801</v>
      </c>
      <c r="C546">
        <v>0</v>
      </c>
    </row>
    <row r="547" spans="1:3" x14ac:dyDescent="0.4">
      <c r="A547">
        <v>546</v>
      </c>
      <c r="B547">
        <v>0.158455271697756</v>
      </c>
      <c r="C547">
        <v>0.15007546263489699</v>
      </c>
    </row>
    <row r="548" spans="1:3" x14ac:dyDescent="0.4">
      <c r="A548">
        <v>547</v>
      </c>
      <c r="B548">
        <v>9.1017855363534003E-2</v>
      </c>
      <c r="C548">
        <v>0.20199030503257201</v>
      </c>
    </row>
    <row r="549" spans="1:3" x14ac:dyDescent="0.4">
      <c r="A549">
        <v>548</v>
      </c>
      <c r="B549">
        <v>0.26314813399835002</v>
      </c>
      <c r="C549">
        <v>0.171468688392554</v>
      </c>
    </row>
    <row r="550" spans="1:3" x14ac:dyDescent="0.4">
      <c r="A550">
        <v>549</v>
      </c>
      <c r="B550">
        <v>0.39448663124151401</v>
      </c>
      <c r="C550">
        <v>5.90557197233509E-2</v>
      </c>
    </row>
    <row r="551" spans="1:3" x14ac:dyDescent="0.4">
      <c r="A551">
        <v>550</v>
      </c>
      <c r="B551">
        <v>0.188954744283685</v>
      </c>
      <c r="C551">
        <v>0.119804727878546</v>
      </c>
    </row>
    <row r="552" spans="1:3" x14ac:dyDescent="0.4">
      <c r="A552">
        <v>551</v>
      </c>
      <c r="B552">
        <v>0.75585322559103096</v>
      </c>
      <c r="C552">
        <v>8.1295589696930404E-2</v>
      </c>
    </row>
    <row r="553" spans="1:3" x14ac:dyDescent="0.4">
      <c r="A553">
        <v>552</v>
      </c>
      <c r="B553">
        <v>0.64136356314416598</v>
      </c>
      <c r="C553">
        <v>0</v>
      </c>
    </row>
    <row r="554" spans="1:3" x14ac:dyDescent="0.4">
      <c r="A554">
        <v>553</v>
      </c>
      <c r="B554">
        <v>0.31868244499148601</v>
      </c>
      <c r="C554">
        <v>0.23052440811590499</v>
      </c>
    </row>
    <row r="555" spans="1:3" x14ac:dyDescent="0.4">
      <c r="A555">
        <v>554</v>
      </c>
      <c r="B555">
        <v>0.62839674306688498</v>
      </c>
      <c r="C555">
        <v>8.1295589696930404E-2</v>
      </c>
    </row>
    <row r="556" spans="1:3" x14ac:dyDescent="0.4">
      <c r="A556">
        <v>555</v>
      </c>
      <c r="B556">
        <v>0.27844478331375799</v>
      </c>
      <c r="C556">
        <v>5.9902363939273E-2</v>
      </c>
    </row>
    <row r="557" spans="1:3" x14ac:dyDescent="0.4">
      <c r="A557">
        <v>556</v>
      </c>
      <c r="B557">
        <v>0.336985081909705</v>
      </c>
      <c r="C557">
        <v>8.1295589696930404E-2</v>
      </c>
    </row>
    <row r="558" spans="1:3" x14ac:dyDescent="0.4">
      <c r="A558">
        <v>557</v>
      </c>
      <c r="B558">
        <v>0.57746812704765704</v>
      </c>
      <c r="C558">
        <v>0</v>
      </c>
    </row>
    <row r="559" spans="1:3" x14ac:dyDescent="0.4">
      <c r="A559">
        <v>558</v>
      </c>
      <c r="B559">
        <v>0.42825513267367299</v>
      </c>
      <c r="C559">
        <v>0</v>
      </c>
    </row>
    <row r="560" spans="1:3" x14ac:dyDescent="0.4">
      <c r="A560">
        <v>559</v>
      </c>
      <c r="B560">
        <v>0.110490240764349</v>
      </c>
      <c r="C560">
        <v>0.16973205671953601</v>
      </c>
    </row>
    <row r="561" spans="1:3" x14ac:dyDescent="0.4">
      <c r="A561">
        <v>560</v>
      </c>
      <c r="B561">
        <v>0.34679925128566103</v>
      </c>
      <c r="C561">
        <v>3.9399125638711799E-2</v>
      </c>
    </row>
    <row r="562" spans="1:3" x14ac:dyDescent="0.4">
      <c r="A562">
        <v>561</v>
      </c>
      <c r="B562">
        <v>0.380983675459305</v>
      </c>
      <c r="C562">
        <v>5.07739730569121E-2</v>
      </c>
    </row>
    <row r="563" spans="1:3" x14ac:dyDescent="0.4">
      <c r="A563">
        <v>562</v>
      </c>
      <c r="B563">
        <v>0.80499304548385897</v>
      </c>
      <c r="C563">
        <v>8.1295589696930404E-2</v>
      </c>
    </row>
    <row r="564" spans="1:3" x14ac:dyDescent="0.4">
      <c r="A564">
        <v>563</v>
      </c>
      <c r="B564">
        <v>0.88303691171189103</v>
      </c>
      <c r="C564">
        <v>0</v>
      </c>
    </row>
    <row r="565" spans="1:3" x14ac:dyDescent="0.4">
      <c r="A565">
        <v>564</v>
      </c>
      <c r="B565">
        <v>0.37729356339813303</v>
      </c>
      <c r="C565">
        <v>5.9902363939273E-2</v>
      </c>
    </row>
    <row r="566" spans="1:3" x14ac:dyDescent="0.4">
      <c r="A566">
        <v>565</v>
      </c>
      <c r="B566">
        <v>0.179845925485969</v>
      </c>
      <c r="C566">
        <v>8.1295589696930404E-2</v>
      </c>
    </row>
    <row r="567" spans="1:3" x14ac:dyDescent="0.4">
      <c r="A567">
        <v>566</v>
      </c>
      <c r="B567">
        <v>0.44730317876928199</v>
      </c>
      <c r="C567">
        <v>9.8454845362062796E-2</v>
      </c>
    </row>
    <row r="568" spans="1:3" x14ac:dyDescent="0.4">
      <c r="A568">
        <v>567</v>
      </c>
      <c r="B568">
        <v>0.189372470143017</v>
      </c>
      <c r="C568">
        <v>0.171468688392554</v>
      </c>
    </row>
    <row r="569" spans="1:3" x14ac:dyDescent="0.4">
      <c r="A569">
        <v>568</v>
      </c>
      <c r="B569">
        <v>9.8852776794279104E-2</v>
      </c>
      <c r="C569">
        <v>5.90557197233509E-2</v>
      </c>
    </row>
    <row r="570" spans="1:3" x14ac:dyDescent="0.4">
      <c r="A570">
        <v>569</v>
      </c>
      <c r="B570">
        <v>0.16463517706174799</v>
      </c>
      <c r="C570">
        <v>9.8454845362062796E-2</v>
      </c>
    </row>
    <row r="571" spans="1:3" x14ac:dyDescent="0.4">
      <c r="A571">
        <v>570</v>
      </c>
      <c r="B571">
        <v>2.6524679327150299E-2</v>
      </c>
      <c r="C571">
        <v>0.20000279147588701</v>
      </c>
    </row>
    <row r="572" spans="1:3" x14ac:dyDescent="0.4">
      <c r="A572">
        <v>571</v>
      </c>
      <c r="B572">
        <v>0.65117401081382997</v>
      </c>
      <c r="C572">
        <v>0</v>
      </c>
    </row>
    <row r="573" spans="1:3" x14ac:dyDescent="0.4">
      <c r="A573">
        <v>572</v>
      </c>
      <c r="B573">
        <v>0.78347255145359196</v>
      </c>
      <c r="C573">
        <v>0</v>
      </c>
    </row>
    <row r="574" spans="1:3" x14ac:dyDescent="0.4">
      <c r="A574">
        <v>573</v>
      </c>
      <c r="B574">
        <v>0.183759416747548</v>
      </c>
      <c r="C574">
        <v>0.14035130942028101</v>
      </c>
    </row>
    <row r="575" spans="1:3" x14ac:dyDescent="0.4">
      <c r="A575">
        <v>574</v>
      </c>
      <c r="B575">
        <v>0.97513505815310597</v>
      </c>
      <c r="C575">
        <v>0</v>
      </c>
    </row>
    <row r="576" spans="1:3" x14ac:dyDescent="0.4">
      <c r="A576">
        <v>575</v>
      </c>
      <c r="B576">
        <v>0.73123811659966598</v>
      </c>
      <c r="C576">
        <v>0</v>
      </c>
    </row>
    <row r="577" spans="1:3" x14ac:dyDescent="0.4">
      <c r="A577">
        <v>576</v>
      </c>
      <c r="B577">
        <v>0.44264523372839198</v>
      </c>
      <c r="C577">
        <v>5.9902363939273E-2</v>
      </c>
    </row>
    <row r="578" spans="1:3" x14ac:dyDescent="0.4">
      <c r="A578">
        <v>577</v>
      </c>
      <c r="B578">
        <v>0.25125951839063498</v>
      </c>
      <c r="C578">
        <v>0.14119795363620299</v>
      </c>
    </row>
    <row r="579" spans="1:3" x14ac:dyDescent="0.4">
      <c r="A579">
        <v>578</v>
      </c>
      <c r="B579">
        <v>0.61243675286727906</v>
      </c>
      <c r="C579">
        <v>0</v>
      </c>
    </row>
    <row r="580" spans="1:3" x14ac:dyDescent="0.4">
      <c r="A580">
        <v>579</v>
      </c>
      <c r="B580">
        <v>2.2463358900934E-2</v>
      </c>
      <c r="C580">
        <v>9.0173098695623996E-2</v>
      </c>
    </row>
    <row r="581" spans="1:3" x14ac:dyDescent="0.4">
      <c r="A581">
        <v>580</v>
      </c>
      <c r="B581">
        <v>9.6492709857436298E-2</v>
      </c>
      <c r="C581">
        <v>5.9902363939273E-2</v>
      </c>
    </row>
    <row r="582" spans="1:3" x14ac:dyDescent="0.4">
      <c r="A582">
        <v>581</v>
      </c>
      <c r="B582">
        <v>0.50007200433129995</v>
      </c>
      <c r="C582">
        <v>0.14119795363620299</v>
      </c>
    </row>
    <row r="583" spans="1:3" x14ac:dyDescent="0.4">
      <c r="A583">
        <v>582</v>
      </c>
      <c r="B583">
        <v>0.238191468223409</v>
      </c>
      <c r="C583">
        <v>5.07739730569121E-2</v>
      </c>
    </row>
    <row r="584" spans="1:3" x14ac:dyDescent="0.4">
      <c r="A584">
        <v>583</v>
      </c>
      <c r="B584">
        <v>0.28100970945758003</v>
      </c>
      <c r="C584">
        <v>0.222242661449466</v>
      </c>
    </row>
    <row r="585" spans="1:3" x14ac:dyDescent="0.4">
      <c r="A585">
        <v>584</v>
      </c>
      <c r="B585">
        <v>0.43800788425905302</v>
      </c>
      <c r="C585">
        <v>0</v>
      </c>
    </row>
    <row r="586" spans="1:3" x14ac:dyDescent="0.4">
      <c r="A586">
        <v>585</v>
      </c>
      <c r="B586">
        <v>0.91548298510495596</v>
      </c>
      <c r="C586">
        <v>0</v>
      </c>
    </row>
    <row r="587" spans="1:3" x14ac:dyDescent="0.4">
      <c r="A587">
        <v>586</v>
      </c>
      <c r="B587">
        <v>0.20546265615427201</v>
      </c>
      <c r="C587">
        <v>9.9301489577984806E-2</v>
      </c>
    </row>
    <row r="588" spans="1:3" x14ac:dyDescent="0.4">
      <c r="A588">
        <v>587</v>
      </c>
      <c r="B588">
        <v>0.70291482793052695</v>
      </c>
      <c r="C588">
        <v>0</v>
      </c>
    </row>
    <row r="589" spans="1:3" x14ac:dyDescent="0.4">
      <c r="A589">
        <v>588</v>
      </c>
      <c r="B589">
        <v>0.47017894237198199</v>
      </c>
      <c r="C589">
        <v>0</v>
      </c>
    </row>
    <row r="590" spans="1:3" x14ac:dyDescent="0.4">
      <c r="A590">
        <v>589</v>
      </c>
      <c r="B590">
        <v>0.94167767923425705</v>
      </c>
      <c r="C590">
        <v>0</v>
      </c>
    </row>
    <row r="591" spans="1:3" x14ac:dyDescent="0.4">
      <c r="A591">
        <v>590</v>
      </c>
      <c r="B591">
        <v>8.9557786865015698E-2</v>
      </c>
      <c r="C591">
        <v>5.9902363939273E-2</v>
      </c>
    </row>
    <row r="592" spans="1:3" x14ac:dyDescent="0.4">
      <c r="A592">
        <v>591</v>
      </c>
      <c r="B592">
        <v>0.76925541021750299</v>
      </c>
      <c r="C592">
        <v>8.1295589696930404E-2</v>
      </c>
    </row>
    <row r="593" spans="1:3" x14ac:dyDescent="0.4">
      <c r="A593">
        <v>592</v>
      </c>
      <c r="B593">
        <v>1.84040379763056E-2</v>
      </c>
      <c r="C593">
        <v>0.14119795363620299</v>
      </c>
    </row>
    <row r="594" spans="1:3" x14ac:dyDescent="0.4">
      <c r="A594">
        <v>593</v>
      </c>
      <c r="B594">
        <v>9.3922569853426396E-2</v>
      </c>
      <c r="C594">
        <v>5.9902363939273E-2</v>
      </c>
    </row>
    <row r="595" spans="1:3" x14ac:dyDescent="0.4">
      <c r="A595">
        <v>594</v>
      </c>
      <c r="B595">
        <v>0.95082831977640403</v>
      </c>
      <c r="C595">
        <v>0</v>
      </c>
    </row>
    <row r="596" spans="1:3" x14ac:dyDescent="0.4">
      <c r="A596">
        <v>595</v>
      </c>
      <c r="B596">
        <v>6.3220260819132304E-2</v>
      </c>
      <c r="C596">
        <v>0</v>
      </c>
    </row>
    <row r="597" spans="1:3" x14ac:dyDescent="0.4">
      <c r="A597">
        <v>596</v>
      </c>
      <c r="B597">
        <v>0.50326414711288703</v>
      </c>
      <c r="C597">
        <v>0.19940702914363201</v>
      </c>
    </row>
    <row r="598" spans="1:3" x14ac:dyDescent="0.4">
      <c r="A598">
        <v>597</v>
      </c>
      <c r="B598">
        <v>0.79774493197973895</v>
      </c>
      <c r="C598">
        <v>0</v>
      </c>
    </row>
    <row r="599" spans="1:3" x14ac:dyDescent="0.4">
      <c r="A599">
        <v>598</v>
      </c>
      <c r="B599">
        <v>0.54538660938202199</v>
      </c>
      <c r="C599">
        <v>0</v>
      </c>
    </row>
    <row r="600" spans="1:3" x14ac:dyDescent="0.4">
      <c r="A600">
        <v>599</v>
      </c>
      <c r="B600">
        <v>0.40473685055146003</v>
      </c>
      <c r="C600">
        <v>5.07739730569121E-2</v>
      </c>
    </row>
    <row r="601" spans="1:3" x14ac:dyDescent="0.4">
      <c r="A601">
        <v>600</v>
      </c>
      <c r="B601">
        <v>0.20231248950491801</v>
      </c>
      <c r="C601">
        <v>8.1295589696930404E-2</v>
      </c>
    </row>
    <row r="602" spans="1:3" x14ac:dyDescent="0.4">
      <c r="A602">
        <v>601</v>
      </c>
      <c r="B602">
        <v>0.31816877565826901</v>
      </c>
      <c r="C602">
        <v>0.16145031005309701</v>
      </c>
    </row>
    <row r="603" spans="1:3" x14ac:dyDescent="0.4">
      <c r="A603">
        <v>602</v>
      </c>
      <c r="B603">
        <v>0.95117243523032602</v>
      </c>
      <c r="C603">
        <v>0</v>
      </c>
    </row>
    <row r="604" spans="1:3" x14ac:dyDescent="0.4">
      <c r="A604">
        <v>603</v>
      </c>
      <c r="B604">
        <v>0.79120701238597102</v>
      </c>
      <c r="C604">
        <v>0</v>
      </c>
    </row>
    <row r="605" spans="1:3" x14ac:dyDescent="0.4">
      <c r="A605">
        <v>604</v>
      </c>
      <c r="B605">
        <v>0.96466984274649703</v>
      </c>
      <c r="C605">
        <v>0</v>
      </c>
    </row>
    <row r="606" spans="1:3" x14ac:dyDescent="0.4">
      <c r="A606">
        <v>605</v>
      </c>
      <c r="B606">
        <v>0.16602860293111599</v>
      </c>
      <c r="C606">
        <v>7.8798251277423695E-2</v>
      </c>
    </row>
    <row r="607" spans="1:3" x14ac:dyDescent="0.4">
      <c r="A607">
        <v>606</v>
      </c>
      <c r="B607">
        <v>0.27157696612577997</v>
      </c>
      <c r="C607">
        <v>0.32090504545402199</v>
      </c>
    </row>
    <row r="608" spans="1:3" x14ac:dyDescent="0.4">
      <c r="A608">
        <v>607</v>
      </c>
      <c r="B608">
        <v>0.64965098665757604</v>
      </c>
      <c r="C608">
        <v>0</v>
      </c>
    </row>
    <row r="609" spans="1:3" x14ac:dyDescent="0.4">
      <c r="A609">
        <v>608</v>
      </c>
      <c r="B609">
        <v>0.25587106956321898</v>
      </c>
      <c r="C609">
        <v>0.19940702914363201</v>
      </c>
    </row>
    <row r="610" spans="1:3" x14ac:dyDescent="0.4">
      <c r="A610">
        <v>609</v>
      </c>
      <c r="B610">
        <v>0.61646620133886199</v>
      </c>
      <c r="C610">
        <v>0</v>
      </c>
    </row>
    <row r="611" spans="1:3" x14ac:dyDescent="0.4">
      <c r="A611">
        <v>610</v>
      </c>
      <c r="B611">
        <v>0.189277269661216</v>
      </c>
      <c r="C611">
        <v>5.07739730569121E-2</v>
      </c>
    </row>
    <row r="612" spans="1:3" x14ac:dyDescent="0.4">
      <c r="A612">
        <v>611</v>
      </c>
      <c r="B612">
        <v>0.96042849606087999</v>
      </c>
      <c r="C612">
        <v>0</v>
      </c>
    </row>
    <row r="613" spans="1:3" x14ac:dyDescent="0.4">
      <c r="A613">
        <v>612</v>
      </c>
      <c r="B613">
        <v>0.35653766170221601</v>
      </c>
      <c r="C613">
        <v>5.07739730569121E-2</v>
      </c>
    </row>
    <row r="614" spans="1:3" x14ac:dyDescent="0.4">
      <c r="A614">
        <v>613</v>
      </c>
      <c r="B614">
        <v>0.93081201670076197</v>
      </c>
      <c r="C614">
        <v>0</v>
      </c>
    </row>
    <row r="615" spans="1:3" x14ac:dyDescent="0.4">
      <c r="A615">
        <v>614</v>
      </c>
      <c r="B615">
        <v>0.61540370863668004</v>
      </c>
      <c r="C615">
        <v>0</v>
      </c>
    </row>
    <row r="616" spans="1:3" x14ac:dyDescent="0.4">
      <c r="A616">
        <v>615</v>
      </c>
      <c r="B616">
        <v>0.675520421410304</v>
      </c>
      <c r="C616">
        <v>0</v>
      </c>
    </row>
    <row r="617" spans="1:3" x14ac:dyDescent="0.4">
      <c r="A617">
        <v>616</v>
      </c>
      <c r="B617">
        <v>0.78244168243494805</v>
      </c>
      <c r="C617">
        <v>0</v>
      </c>
    </row>
    <row r="618" spans="1:3" x14ac:dyDescent="0.4">
      <c r="A618">
        <v>617</v>
      </c>
      <c r="B618">
        <v>6.5828390485248106E-2</v>
      </c>
      <c r="C618">
        <v>0.15007546263489699</v>
      </c>
    </row>
    <row r="619" spans="1:3" x14ac:dyDescent="0.4">
      <c r="A619">
        <v>618</v>
      </c>
      <c r="B619">
        <v>0.76426320479825105</v>
      </c>
      <c r="C619">
        <v>0.24388676909079099</v>
      </c>
    </row>
    <row r="620" spans="1:3" x14ac:dyDescent="0.4">
      <c r="A620">
        <v>619</v>
      </c>
      <c r="B620">
        <v>0.72412929305533003</v>
      </c>
      <c r="C620">
        <v>0.221646899117211</v>
      </c>
    </row>
    <row r="621" spans="1:3" x14ac:dyDescent="0.4">
      <c r="A621">
        <v>620</v>
      </c>
      <c r="B621">
        <v>0.123171918961515</v>
      </c>
      <c r="C621">
        <v>0.119804727878546</v>
      </c>
    </row>
    <row r="622" spans="1:3" x14ac:dyDescent="0.4">
      <c r="A622">
        <v>621</v>
      </c>
      <c r="B622">
        <v>0.80885218874468501</v>
      </c>
      <c r="C622">
        <v>8.1295589696930404E-2</v>
      </c>
    </row>
    <row r="623" spans="1:3" x14ac:dyDescent="0.4">
      <c r="A623">
        <v>622</v>
      </c>
      <c r="B623">
        <v>0.53504125977311201</v>
      </c>
      <c r="C623">
        <v>0.118958083662623</v>
      </c>
    </row>
    <row r="624" spans="1:3" x14ac:dyDescent="0.4">
      <c r="A624">
        <v>623</v>
      </c>
      <c r="B624">
        <v>0.54552481383034401</v>
      </c>
      <c r="C624">
        <v>0</v>
      </c>
    </row>
    <row r="625" spans="1:3" x14ac:dyDescent="0.4">
      <c r="A625">
        <v>624</v>
      </c>
      <c r="B625">
        <v>0.218569801414815</v>
      </c>
      <c r="C625">
        <v>5.9902363939273E-2</v>
      </c>
    </row>
    <row r="626" spans="1:3" x14ac:dyDescent="0.4">
      <c r="A626">
        <v>625</v>
      </c>
      <c r="B626">
        <v>5.0571327578438602E-2</v>
      </c>
      <c r="C626">
        <v>5.9902363939273E-2</v>
      </c>
    </row>
    <row r="627" spans="1:3" x14ac:dyDescent="0.4">
      <c r="A627">
        <v>626</v>
      </c>
      <c r="B627">
        <v>0.62797245262383705</v>
      </c>
      <c r="C627">
        <v>0</v>
      </c>
    </row>
    <row r="628" spans="1:3" x14ac:dyDescent="0.4">
      <c r="A628">
        <v>627</v>
      </c>
      <c r="B628">
        <v>0.61893884638131902</v>
      </c>
      <c r="C628">
        <v>0</v>
      </c>
    </row>
    <row r="629" spans="1:3" x14ac:dyDescent="0.4">
      <c r="A629">
        <v>628</v>
      </c>
      <c r="B629">
        <v>0.45813301659344502</v>
      </c>
      <c r="C629">
        <v>0.20025367335955399</v>
      </c>
    </row>
    <row r="630" spans="1:3" x14ac:dyDescent="0.4">
      <c r="A630">
        <v>629</v>
      </c>
      <c r="B630">
        <v>0.472300900550716</v>
      </c>
      <c r="C630">
        <v>0.119804727878546</v>
      </c>
    </row>
    <row r="631" spans="1:3" x14ac:dyDescent="0.4">
      <c r="A631">
        <v>630</v>
      </c>
      <c r="B631">
        <v>0.86693609724601906</v>
      </c>
      <c r="C631">
        <v>0</v>
      </c>
    </row>
    <row r="632" spans="1:3" x14ac:dyDescent="0.4">
      <c r="A632">
        <v>631</v>
      </c>
      <c r="B632">
        <v>0.56703878790488405</v>
      </c>
      <c r="C632">
        <v>0</v>
      </c>
    </row>
    <row r="633" spans="1:3" x14ac:dyDescent="0.4">
      <c r="A633">
        <v>632</v>
      </c>
      <c r="B633">
        <v>0.40638922467309102</v>
      </c>
      <c r="C633">
        <v>0</v>
      </c>
    </row>
    <row r="634" spans="1:3" x14ac:dyDescent="0.4">
      <c r="A634">
        <v>633</v>
      </c>
      <c r="B634">
        <v>0.60802144844456596</v>
      </c>
      <c r="C634">
        <v>8.1295589696930404E-2</v>
      </c>
    </row>
    <row r="635" spans="1:3" x14ac:dyDescent="0.4">
      <c r="A635">
        <v>634</v>
      </c>
      <c r="B635">
        <v>0.46363801855272402</v>
      </c>
      <c r="C635">
        <v>8.1295589696930404E-2</v>
      </c>
    </row>
    <row r="636" spans="1:3" x14ac:dyDescent="0.4">
      <c r="A636">
        <v>635</v>
      </c>
      <c r="B636">
        <v>0.85446710503358303</v>
      </c>
      <c r="C636">
        <v>0</v>
      </c>
    </row>
    <row r="637" spans="1:3" x14ac:dyDescent="0.4">
      <c r="A637">
        <v>636</v>
      </c>
      <c r="B637">
        <v>0.62313058811476096</v>
      </c>
      <c r="C637">
        <v>8.1295589696930404E-2</v>
      </c>
    </row>
    <row r="638" spans="1:3" x14ac:dyDescent="0.4">
      <c r="A638">
        <v>637</v>
      </c>
      <c r="B638">
        <v>0.69476633813839295</v>
      </c>
      <c r="C638">
        <v>0</v>
      </c>
    </row>
    <row r="639" spans="1:3" x14ac:dyDescent="0.4">
      <c r="A639">
        <v>638</v>
      </c>
      <c r="B639">
        <v>0.33219020821914202</v>
      </c>
      <c r="C639">
        <v>5.90557197233509E-2</v>
      </c>
    </row>
    <row r="640" spans="1:3" x14ac:dyDescent="0.4">
      <c r="A640">
        <v>639</v>
      </c>
      <c r="B640">
        <v>0.69177972752628203</v>
      </c>
      <c r="C640">
        <v>0</v>
      </c>
    </row>
    <row r="641" spans="1:3" x14ac:dyDescent="0.4">
      <c r="A641">
        <v>640</v>
      </c>
      <c r="B641">
        <v>0.78374305302198499</v>
      </c>
      <c r="C641">
        <v>0</v>
      </c>
    </row>
    <row r="642" spans="1:3" x14ac:dyDescent="0.4">
      <c r="A642">
        <v>641</v>
      </c>
      <c r="B642">
        <v>0.788832393637106</v>
      </c>
      <c r="C642">
        <v>0</v>
      </c>
    </row>
    <row r="643" spans="1:3" x14ac:dyDescent="0.4">
      <c r="A643">
        <v>642</v>
      </c>
      <c r="B643">
        <v>0.78459074717513</v>
      </c>
      <c r="C643">
        <v>0</v>
      </c>
    </row>
    <row r="644" spans="1:3" x14ac:dyDescent="0.4">
      <c r="A644">
        <v>643</v>
      </c>
      <c r="B644">
        <v>0.85201615510446205</v>
      </c>
      <c r="C644">
        <v>0</v>
      </c>
    </row>
    <row r="645" spans="1:3" x14ac:dyDescent="0.4">
      <c r="A645">
        <v>644</v>
      </c>
      <c r="B645">
        <v>0.309489571778859</v>
      </c>
      <c r="C645">
        <v>0.180597079274915</v>
      </c>
    </row>
    <row r="646" spans="1:3" x14ac:dyDescent="0.4">
      <c r="A646">
        <v>645</v>
      </c>
      <c r="B646">
        <v>2.71189542523908E-2</v>
      </c>
      <c r="C646">
        <v>0.25939533055233899</v>
      </c>
    </row>
    <row r="647" spans="1:3" x14ac:dyDescent="0.4">
      <c r="A647">
        <v>646</v>
      </c>
      <c r="B647">
        <v>5.2763312631820498E-2</v>
      </c>
      <c r="C647">
        <v>0.14035130942028101</v>
      </c>
    </row>
    <row r="648" spans="1:3" x14ac:dyDescent="0.4">
      <c r="A648">
        <v>647</v>
      </c>
      <c r="B648">
        <v>0.17814602079049099</v>
      </c>
      <c r="C648">
        <v>0.14035130942028101</v>
      </c>
    </row>
    <row r="649" spans="1:3" x14ac:dyDescent="0.4">
      <c r="A649">
        <v>648</v>
      </c>
      <c r="B649">
        <v>0.382093061444995</v>
      </c>
      <c r="C649">
        <v>5.9902363939273E-2</v>
      </c>
    </row>
    <row r="650" spans="1:3" x14ac:dyDescent="0.4">
      <c r="A650">
        <v>649</v>
      </c>
      <c r="B650">
        <v>0.77372916169754202</v>
      </c>
      <c r="C650">
        <v>8.1295589696930404E-2</v>
      </c>
    </row>
    <row r="651" spans="1:3" x14ac:dyDescent="0.4">
      <c r="A651">
        <v>650</v>
      </c>
      <c r="B651">
        <v>0.291793169543691</v>
      </c>
      <c r="C651">
        <v>5.9902363939273E-2</v>
      </c>
    </row>
    <row r="652" spans="1:3" x14ac:dyDescent="0.4">
      <c r="A652">
        <v>651</v>
      </c>
      <c r="B652">
        <v>0.37308960874062103</v>
      </c>
      <c r="C652">
        <v>0</v>
      </c>
    </row>
    <row r="653" spans="1:3" x14ac:dyDescent="0.4">
      <c r="A653">
        <v>652</v>
      </c>
      <c r="B653">
        <v>0.42995718000771899</v>
      </c>
      <c r="C653">
        <v>5.07739730569121E-2</v>
      </c>
    </row>
    <row r="654" spans="1:3" x14ac:dyDescent="0.4">
      <c r="A654">
        <v>653</v>
      </c>
      <c r="B654">
        <v>0.216164701658946</v>
      </c>
      <c r="C654">
        <v>0.20025367335955399</v>
      </c>
    </row>
    <row r="655" spans="1:3" x14ac:dyDescent="0.4">
      <c r="A655">
        <v>654</v>
      </c>
      <c r="B655">
        <v>0.32508135691985102</v>
      </c>
      <c r="C655">
        <v>3.9399125638711799E-2</v>
      </c>
    </row>
    <row r="656" spans="1:3" x14ac:dyDescent="0.4">
      <c r="A656">
        <v>655</v>
      </c>
      <c r="B656">
        <v>0.50126752718401701</v>
      </c>
      <c r="C656">
        <v>0</v>
      </c>
    </row>
    <row r="657" spans="1:3" x14ac:dyDescent="0.4">
      <c r="A657">
        <v>656</v>
      </c>
      <c r="B657">
        <v>0.41289957873852901</v>
      </c>
      <c r="C657">
        <v>0.23880615478234399</v>
      </c>
    </row>
    <row r="658" spans="1:3" x14ac:dyDescent="0.4">
      <c r="A658">
        <v>657</v>
      </c>
      <c r="B658">
        <v>0.28807522760019399</v>
      </c>
      <c r="C658">
        <v>5.07739730569121E-2</v>
      </c>
    </row>
    <row r="659" spans="1:3" x14ac:dyDescent="0.4">
      <c r="A659">
        <v>658</v>
      </c>
      <c r="B659">
        <v>0.772809634635924</v>
      </c>
      <c r="C659">
        <v>0</v>
      </c>
    </row>
    <row r="660" spans="1:3" x14ac:dyDescent="0.4">
      <c r="A660">
        <v>659</v>
      </c>
      <c r="B660">
        <v>0.24183011539986299</v>
      </c>
      <c r="C660">
        <v>3.9399125638711799E-2</v>
      </c>
    </row>
    <row r="661" spans="1:3" x14ac:dyDescent="0.4">
      <c r="A661">
        <v>660</v>
      </c>
      <c r="B661">
        <v>0.13817455711021201</v>
      </c>
      <c r="C661">
        <v>0.30180161947337802</v>
      </c>
    </row>
    <row r="662" spans="1:3" x14ac:dyDescent="0.4">
      <c r="A662">
        <v>661</v>
      </c>
      <c r="B662">
        <v>0.57448307373066998</v>
      </c>
      <c r="C662">
        <v>0</v>
      </c>
    </row>
    <row r="663" spans="1:3" x14ac:dyDescent="0.4">
      <c r="A663">
        <v>662</v>
      </c>
      <c r="B663">
        <v>0.33441567255294002</v>
      </c>
      <c r="C663">
        <v>0.11811143944670099</v>
      </c>
    </row>
    <row r="664" spans="1:3" x14ac:dyDescent="0.4">
      <c r="A664">
        <v>663</v>
      </c>
      <c r="B664">
        <v>5.5145272584174801E-2</v>
      </c>
      <c r="C664">
        <v>0</v>
      </c>
    </row>
    <row r="665" spans="1:3" x14ac:dyDescent="0.4">
      <c r="A665">
        <v>664</v>
      </c>
      <c r="B665">
        <v>0.64157581769078798</v>
      </c>
      <c r="C665">
        <v>0</v>
      </c>
    </row>
    <row r="666" spans="1:3" x14ac:dyDescent="0.4">
      <c r="A666">
        <v>665</v>
      </c>
      <c r="B666">
        <v>0.17822265745369001</v>
      </c>
      <c r="C666">
        <v>0.20025367335955399</v>
      </c>
    </row>
    <row r="667" spans="1:3" x14ac:dyDescent="0.4">
      <c r="A667">
        <v>666</v>
      </c>
      <c r="B667">
        <v>0.54084268275786396</v>
      </c>
      <c r="C667">
        <v>5.9902363939273E-2</v>
      </c>
    </row>
    <row r="668" spans="1:3" x14ac:dyDescent="0.4">
      <c r="A668">
        <v>667</v>
      </c>
      <c r="B668">
        <v>0.65315952870758298</v>
      </c>
      <c r="C668">
        <v>8.1295589696930404E-2</v>
      </c>
    </row>
    <row r="669" spans="1:3" x14ac:dyDescent="0.4">
      <c r="A669">
        <v>668</v>
      </c>
      <c r="B669">
        <v>0.49833128426058698</v>
      </c>
      <c r="C669">
        <v>0.109829692780263</v>
      </c>
    </row>
    <row r="670" spans="1:3" x14ac:dyDescent="0.4">
      <c r="A670">
        <v>669</v>
      </c>
      <c r="B670">
        <v>0.25120896772860901</v>
      </c>
      <c r="C670">
        <v>0.25276427808948398</v>
      </c>
    </row>
    <row r="671" spans="1:3" x14ac:dyDescent="0.4">
      <c r="A671">
        <v>670</v>
      </c>
      <c r="B671">
        <v>6.9208865690244398E-2</v>
      </c>
      <c r="C671">
        <v>9.0173098695623996E-2</v>
      </c>
    </row>
    <row r="672" spans="1:3" x14ac:dyDescent="0.4">
      <c r="A672">
        <v>671</v>
      </c>
      <c r="B672">
        <v>0.65541696870502297</v>
      </c>
      <c r="C672">
        <v>0</v>
      </c>
    </row>
    <row r="673" spans="1:3" x14ac:dyDescent="0.4">
      <c r="A673">
        <v>672</v>
      </c>
      <c r="B673">
        <v>0.41435144181497802</v>
      </c>
      <c r="C673">
        <v>0</v>
      </c>
    </row>
    <row r="674" spans="1:3" x14ac:dyDescent="0.4">
      <c r="A674">
        <v>673</v>
      </c>
      <c r="B674">
        <v>0.25932343469081498</v>
      </c>
      <c r="C674">
        <v>3.9399125638711799E-2</v>
      </c>
    </row>
    <row r="675" spans="1:3" x14ac:dyDescent="0.4">
      <c r="A675">
        <v>674</v>
      </c>
      <c r="B675">
        <v>0.932308495316862</v>
      </c>
      <c r="C675">
        <v>0</v>
      </c>
    </row>
    <row r="676" spans="1:3" x14ac:dyDescent="0.4">
      <c r="A676">
        <v>675</v>
      </c>
      <c r="B676">
        <v>2.67977037564518E-2</v>
      </c>
      <c r="C676">
        <v>0.160093840974354</v>
      </c>
    </row>
    <row r="677" spans="1:3" x14ac:dyDescent="0.4">
      <c r="A677">
        <v>676</v>
      </c>
      <c r="B677">
        <v>0.71192947445172206</v>
      </c>
      <c r="C677">
        <v>0</v>
      </c>
    </row>
    <row r="678" spans="1:3" x14ac:dyDescent="0.4">
      <c r="A678">
        <v>677</v>
      </c>
      <c r="B678">
        <v>0.84704745675616</v>
      </c>
      <c r="C678">
        <v>0</v>
      </c>
    </row>
    <row r="679" spans="1:3" x14ac:dyDescent="0.4">
      <c r="A679">
        <v>678</v>
      </c>
      <c r="B679">
        <v>0.150611043264851</v>
      </c>
      <c r="C679">
        <v>0.14119795363620299</v>
      </c>
    </row>
    <row r="680" spans="1:3" x14ac:dyDescent="0.4">
      <c r="A680">
        <v>679</v>
      </c>
      <c r="B680">
        <v>0.147985655610096</v>
      </c>
      <c r="C680">
        <v>0.22963442065880901</v>
      </c>
    </row>
    <row r="681" spans="1:3" x14ac:dyDescent="0.4">
      <c r="A681">
        <v>680</v>
      </c>
      <c r="B681">
        <v>0.61245081679860003</v>
      </c>
      <c r="C681">
        <v>0</v>
      </c>
    </row>
    <row r="682" spans="1:3" x14ac:dyDescent="0.4">
      <c r="A682">
        <v>681</v>
      </c>
      <c r="B682">
        <v>0.73879640877937403</v>
      </c>
      <c r="C682">
        <v>0</v>
      </c>
    </row>
    <row r="683" spans="1:3" x14ac:dyDescent="0.4">
      <c r="A683">
        <v>682</v>
      </c>
      <c r="B683">
        <v>0.61009333147465905</v>
      </c>
      <c r="C683">
        <v>0.24388676909079099</v>
      </c>
    </row>
    <row r="684" spans="1:3" x14ac:dyDescent="0.4">
      <c r="A684">
        <v>683</v>
      </c>
      <c r="B684">
        <v>0.86059267698959396</v>
      </c>
      <c r="C684">
        <v>0</v>
      </c>
    </row>
    <row r="685" spans="1:3" x14ac:dyDescent="0.4">
      <c r="A685">
        <v>684</v>
      </c>
      <c r="B685">
        <v>8.4171617875443805E-2</v>
      </c>
      <c r="C685">
        <v>0.28958012783925602</v>
      </c>
    </row>
    <row r="686" spans="1:3" x14ac:dyDescent="0.4">
      <c r="A686">
        <v>685</v>
      </c>
      <c r="B686">
        <v>0.41507799242717502</v>
      </c>
      <c r="C686">
        <v>8.1295589696930404E-2</v>
      </c>
    </row>
    <row r="687" spans="1:3" x14ac:dyDescent="0.4">
      <c r="A687">
        <v>686</v>
      </c>
      <c r="B687">
        <v>0.79994750918038704</v>
      </c>
      <c r="C687">
        <v>8.1295589696930404E-2</v>
      </c>
    </row>
    <row r="688" spans="1:3" x14ac:dyDescent="0.4">
      <c r="A688">
        <v>687</v>
      </c>
      <c r="B688">
        <v>0.21126747625859801</v>
      </c>
      <c r="C688">
        <v>9.9301489577984806E-2</v>
      </c>
    </row>
    <row r="689" spans="1:3" x14ac:dyDescent="0.4">
      <c r="A689">
        <v>688</v>
      </c>
      <c r="B689">
        <v>0.103592428223116</v>
      </c>
      <c r="C689">
        <v>0</v>
      </c>
    </row>
    <row r="690" spans="1:3" x14ac:dyDescent="0.4">
      <c r="A690">
        <v>689</v>
      </c>
      <c r="B690">
        <v>0.21262058399363901</v>
      </c>
      <c r="C690">
        <v>5.9902363939273E-2</v>
      </c>
    </row>
    <row r="691" spans="1:3" x14ac:dyDescent="0.4">
      <c r="A691">
        <v>690</v>
      </c>
      <c r="B691">
        <v>0.498236762283152</v>
      </c>
      <c r="C691">
        <v>0.118958083662623</v>
      </c>
    </row>
    <row r="692" spans="1:3" x14ac:dyDescent="0.4">
      <c r="A692">
        <v>691</v>
      </c>
      <c r="B692">
        <v>0.16272353877274201</v>
      </c>
      <c r="C692">
        <v>5.07739730569121E-2</v>
      </c>
    </row>
    <row r="693" spans="1:3" x14ac:dyDescent="0.4">
      <c r="A693">
        <v>692</v>
      </c>
      <c r="B693">
        <v>0.94408560511821604</v>
      </c>
      <c r="C693">
        <v>0</v>
      </c>
    </row>
    <row r="694" spans="1:3" x14ac:dyDescent="0.4">
      <c r="A694">
        <v>693</v>
      </c>
      <c r="B694">
        <v>0.82021794063286302</v>
      </c>
      <c r="C694">
        <v>0</v>
      </c>
    </row>
    <row r="695" spans="1:3" x14ac:dyDescent="0.4">
      <c r="A695">
        <v>694</v>
      </c>
      <c r="B695">
        <v>0.785115070196304</v>
      </c>
      <c r="C695">
        <v>0</v>
      </c>
    </row>
    <row r="696" spans="1:3" x14ac:dyDescent="0.4">
      <c r="A696">
        <v>695</v>
      </c>
      <c r="B696">
        <v>0.24472407220977899</v>
      </c>
      <c r="C696">
        <v>0.11811143944670099</v>
      </c>
    </row>
    <row r="697" spans="1:3" x14ac:dyDescent="0.4">
      <c r="A697">
        <v>696</v>
      </c>
      <c r="B697">
        <v>0.61359039529402004</v>
      </c>
      <c r="C697">
        <v>0</v>
      </c>
    </row>
    <row r="698" spans="1:3" x14ac:dyDescent="0.4">
      <c r="A698">
        <v>697</v>
      </c>
      <c r="B698">
        <v>0.25420489743103902</v>
      </c>
      <c r="C698">
        <v>0.11811143944670099</v>
      </c>
    </row>
    <row r="699" spans="1:3" x14ac:dyDescent="0.4">
      <c r="A699">
        <v>698</v>
      </c>
      <c r="B699">
        <v>0.61548479813588097</v>
      </c>
      <c r="C699">
        <v>0</v>
      </c>
    </row>
    <row r="700" spans="1:3" x14ac:dyDescent="0.4">
      <c r="A700">
        <v>699</v>
      </c>
      <c r="B700">
        <v>0.20432779282708199</v>
      </c>
      <c r="C700">
        <v>0.13785397100077401</v>
      </c>
    </row>
    <row r="701" spans="1:3" x14ac:dyDescent="0.4">
      <c r="A701">
        <v>700</v>
      </c>
      <c r="B701">
        <v>7.2262506604802906E-2</v>
      </c>
      <c r="C701">
        <v>0.23880615478234399</v>
      </c>
    </row>
    <row r="702" spans="1:3" x14ac:dyDescent="0.4">
      <c r="A702">
        <v>701</v>
      </c>
      <c r="B702">
        <v>0.52542719661986304</v>
      </c>
      <c r="C702">
        <v>5.90557197233509E-2</v>
      </c>
    </row>
    <row r="703" spans="1:3" x14ac:dyDescent="0.4">
      <c r="A703">
        <v>702</v>
      </c>
      <c r="B703">
        <v>0.910508343466921</v>
      </c>
      <c r="C703">
        <v>0</v>
      </c>
    </row>
    <row r="704" spans="1:3" x14ac:dyDescent="0.4">
      <c r="A704">
        <v>703</v>
      </c>
      <c r="B704">
        <v>0.46556409529180898</v>
      </c>
      <c r="C704">
        <v>0.25905851119923801</v>
      </c>
    </row>
    <row r="705" spans="1:3" x14ac:dyDescent="0.4">
      <c r="A705">
        <v>704</v>
      </c>
      <c r="B705">
        <v>0.86060776657591898</v>
      </c>
      <c r="C705">
        <v>0</v>
      </c>
    </row>
    <row r="706" spans="1:3" x14ac:dyDescent="0.4">
      <c r="A706">
        <v>705</v>
      </c>
      <c r="B706">
        <v>0.78355110232411995</v>
      </c>
      <c r="C706">
        <v>8.1295589696930404E-2</v>
      </c>
    </row>
    <row r="707" spans="1:3" x14ac:dyDescent="0.4">
      <c r="A707">
        <v>706</v>
      </c>
      <c r="B707">
        <v>0.83379662401416998</v>
      </c>
      <c r="C707">
        <v>0</v>
      </c>
    </row>
    <row r="708" spans="1:3" x14ac:dyDescent="0.4">
      <c r="A708">
        <v>707</v>
      </c>
      <c r="B708">
        <v>0.89795197625763001</v>
      </c>
      <c r="C708">
        <v>0</v>
      </c>
    </row>
    <row r="709" spans="1:3" x14ac:dyDescent="0.4">
      <c r="A709">
        <v>708</v>
      </c>
      <c r="B709">
        <v>0.57813968104906799</v>
      </c>
      <c r="C709">
        <v>0</v>
      </c>
    </row>
    <row r="710" spans="1:3" x14ac:dyDescent="0.4">
      <c r="A710">
        <v>709</v>
      </c>
      <c r="B710">
        <v>0.29421953857387101</v>
      </c>
      <c r="C710">
        <v>0.17716715917005199</v>
      </c>
    </row>
    <row r="711" spans="1:3" x14ac:dyDescent="0.4">
      <c r="A711">
        <v>710</v>
      </c>
      <c r="B711">
        <v>7.8798418350111699E-2</v>
      </c>
      <c r="C711">
        <v>0.17886044760189601</v>
      </c>
    </row>
    <row r="712" spans="1:3" x14ac:dyDescent="0.4">
      <c r="A712">
        <v>711</v>
      </c>
      <c r="B712">
        <v>0.97759770871214402</v>
      </c>
      <c r="C712">
        <v>0</v>
      </c>
    </row>
    <row r="713" spans="1:3" x14ac:dyDescent="0.4">
      <c r="A713">
        <v>712</v>
      </c>
      <c r="B713">
        <v>0.55041948177814504</v>
      </c>
      <c r="C713">
        <v>0</v>
      </c>
    </row>
    <row r="714" spans="1:3" x14ac:dyDescent="0.4">
      <c r="A714">
        <v>713</v>
      </c>
      <c r="B714">
        <v>0.42421601496989703</v>
      </c>
      <c r="C714">
        <v>0.119804727878546</v>
      </c>
    </row>
    <row r="715" spans="1:3" x14ac:dyDescent="0.4">
      <c r="A715">
        <v>714</v>
      </c>
      <c r="B715">
        <v>0.47865945886672301</v>
      </c>
      <c r="C715">
        <v>5.9902363939273E-2</v>
      </c>
    </row>
    <row r="716" spans="1:3" x14ac:dyDescent="0.4">
      <c r="A716">
        <v>715</v>
      </c>
      <c r="B716">
        <v>5.68320215648098E-2</v>
      </c>
      <c r="C716">
        <v>5.9902363939273E-2</v>
      </c>
    </row>
    <row r="717" spans="1:3" x14ac:dyDescent="0.4">
      <c r="A717">
        <v>716</v>
      </c>
      <c r="B717">
        <v>0.180389688742667</v>
      </c>
      <c r="C717">
        <v>0.119804727878546</v>
      </c>
    </row>
    <row r="718" spans="1:3" x14ac:dyDescent="0.4">
      <c r="A718">
        <v>717</v>
      </c>
      <c r="B718">
        <v>0.24076899686988901</v>
      </c>
      <c r="C718">
        <v>0</v>
      </c>
    </row>
    <row r="719" spans="1:3" x14ac:dyDescent="0.4">
      <c r="A719">
        <v>718</v>
      </c>
      <c r="B719">
        <v>0.65820111342318799</v>
      </c>
      <c r="C719">
        <v>0</v>
      </c>
    </row>
    <row r="720" spans="1:3" x14ac:dyDescent="0.4">
      <c r="A720">
        <v>719</v>
      </c>
      <c r="B720">
        <v>0.41653271850933199</v>
      </c>
      <c r="C720">
        <v>0.24138943067128399</v>
      </c>
    </row>
    <row r="721" spans="1:3" x14ac:dyDescent="0.4">
      <c r="A721">
        <v>720</v>
      </c>
      <c r="B721">
        <v>0.77187484731881495</v>
      </c>
      <c r="C721">
        <v>8.1295589696930404E-2</v>
      </c>
    </row>
    <row r="722" spans="1:3" x14ac:dyDescent="0.4">
      <c r="A722">
        <v>721</v>
      </c>
      <c r="B722">
        <v>0.12920740044318699</v>
      </c>
      <c r="C722">
        <v>0.15232191917073601</v>
      </c>
    </row>
    <row r="723" spans="1:3" x14ac:dyDescent="0.4">
      <c r="A723">
        <v>722</v>
      </c>
      <c r="B723">
        <v>0.20245908012578501</v>
      </c>
      <c r="C723">
        <v>0</v>
      </c>
    </row>
    <row r="724" spans="1:3" x14ac:dyDescent="0.4">
      <c r="A724">
        <v>723</v>
      </c>
      <c r="B724">
        <v>0.101173363176534</v>
      </c>
      <c r="C724">
        <v>9.9301489577984806E-2</v>
      </c>
    </row>
    <row r="725" spans="1:3" x14ac:dyDescent="0.4">
      <c r="A725">
        <v>724</v>
      </c>
      <c r="B725">
        <v>0.757953984445359</v>
      </c>
      <c r="C725">
        <v>0</v>
      </c>
    </row>
    <row r="726" spans="1:3" x14ac:dyDescent="0.4">
      <c r="A726">
        <v>725</v>
      </c>
      <c r="B726">
        <v>0.81001153780568602</v>
      </c>
      <c r="C726">
        <v>0</v>
      </c>
    </row>
    <row r="727" spans="1:3" x14ac:dyDescent="0.4">
      <c r="A727">
        <v>726</v>
      </c>
      <c r="B727">
        <v>0.51396504217771999</v>
      </c>
      <c r="C727">
        <v>0.22050602977644801</v>
      </c>
    </row>
    <row r="728" spans="1:3" x14ac:dyDescent="0.4">
      <c r="A728">
        <v>727</v>
      </c>
      <c r="B728">
        <v>0.18576147188624501</v>
      </c>
      <c r="C728">
        <v>0.18284353581075399</v>
      </c>
    </row>
    <row r="729" spans="1:3" x14ac:dyDescent="0.4">
      <c r="A729">
        <v>728</v>
      </c>
      <c r="B729">
        <v>1.24810383384282E-2</v>
      </c>
      <c r="C729">
        <v>8.1295589696930404E-2</v>
      </c>
    </row>
    <row r="730" spans="1:3" x14ac:dyDescent="0.4">
      <c r="A730">
        <v>729</v>
      </c>
      <c r="B730">
        <v>0.54028871940140899</v>
      </c>
      <c r="C730">
        <v>0.16259117939386</v>
      </c>
    </row>
    <row r="731" spans="1:3" x14ac:dyDescent="0.4">
      <c r="A731">
        <v>730</v>
      </c>
      <c r="B731">
        <v>0.97702270262795099</v>
      </c>
      <c r="C731">
        <v>0</v>
      </c>
    </row>
    <row r="732" spans="1:3" x14ac:dyDescent="0.4">
      <c r="A732">
        <v>731</v>
      </c>
      <c r="B732">
        <v>0.795295835014733</v>
      </c>
      <c r="C732">
        <v>0</v>
      </c>
    </row>
    <row r="733" spans="1:3" x14ac:dyDescent="0.4">
      <c r="A733">
        <v>732</v>
      </c>
      <c r="B733">
        <v>0.48681930730749001</v>
      </c>
      <c r="C733">
        <v>5.07739730569121E-2</v>
      </c>
    </row>
    <row r="734" spans="1:3" x14ac:dyDescent="0.4">
      <c r="A734">
        <v>733</v>
      </c>
      <c r="B734">
        <v>0.54075096163975001</v>
      </c>
      <c r="C734">
        <v>0.14035130942028101</v>
      </c>
    </row>
    <row r="735" spans="1:3" x14ac:dyDescent="0.4">
      <c r="A735">
        <v>734</v>
      </c>
      <c r="B735">
        <v>0.951959662163128</v>
      </c>
      <c r="C735">
        <v>0</v>
      </c>
    </row>
    <row r="736" spans="1:3" x14ac:dyDescent="0.4">
      <c r="A736">
        <v>735</v>
      </c>
      <c r="B736">
        <v>0.734402521999442</v>
      </c>
      <c r="C736">
        <v>0</v>
      </c>
    </row>
    <row r="737" spans="1:3" x14ac:dyDescent="0.4">
      <c r="A737">
        <v>736</v>
      </c>
      <c r="B737">
        <v>0.46877407437475599</v>
      </c>
      <c r="C737">
        <v>0.17975043505899299</v>
      </c>
    </row>
    <row r="738" spans="1:3" x14ac:dyDescent="0.4">
      <c r="A738">
        <v>737</v>
      </c>
      <c r="B738">
        <v>0.32518637116406202</v>
      </c>
      <c r="C738">
        <v>0</v>
      </c>
    </row>
    <row r="739" spans="1:3" x14ac:dyDescent="0.4">
      <c r="A739">
        <v>738</v>
      </c>
      <c r="B739">
        <v>0.42428779261455601</v>
      </c>
      <c r="C739">
        <v>5.07739730569121E-2</v>
      </c>
    </row>
    <row r="740" spans="1:3" x14ac:dyDescent="0.4">
      <c r="A740">
        <v>739</v>
      </c>
      <c r="B740">
        <v>0.54062164991583095</v>
      </c>
      <c r="C740">
        <v>5.90557197233509E-2</v>
      </c>
    </row>
    <row r="741" spans="1:3" x14ac:dyDescent="0.4">
      <c r="A741">
        <v>740</v>
      </c>
      <c r="B741">
        <v>0.54154142942976802</v>
      </c>
      <c r="C741">
        <v>5.90557197233509E-2</v>
      </c>
    </row>
    <row r="742" spans="1:3" x14ac:dyDescent="0.4">
      <c r="A742">
        <v>741</v>
      </c>
      <c r="B742">
        <v>0.63855507811827705</v>
      </c>
      <c r="C742">
        <v>0</v>
      </c>
    </row>
    <row r="743" spans="1:3" x14ac:dyDescent="0.4">
      <c r="A743">
        <v>742</v>
      </c>
      <c r="B743">
        <v>0.74648914738675198</v>
      </c>
      <c r="C743">
        <v>0</v>
      </c>
    </row>
    <row r="744" spans="1:3" x14ac:dyDescent="0.4">
      <c r="A744">
        <v>743</v>
      </c>
      <c r="B744">
        <v>0.34933993625988702</v>
      </c>
      <c r="C744">
        <v>0.13206956275384199</v>
      </c>
    </row>
    <row r="745" spans="1:3" x14ac:dyDescent="0.4">
      <c r="A745">
        <v>744</v>
      </c>
      <c r="B745">
        <v>0.79379938211628798</v>
      </c>
      <c r="C745">
        <v>0</v>
      </c>
    </row>
    <row r="746" spans="1:3" x14ac:dyDescent="0.4">
      <c r="A746">
        <v>745</v>
      </c>
      <c r="B746">
        <v>0.18560566877232501</v>
      </c>
      <c r="C746">
        <v>0.14035130942028101</v>
      </c>
    </row>
    <row r="747" spans="1:3" x14ac:dyDescent="0.4">
      <c r="A747">
        <v>746</v>
      </c>
      <c r="B747">
        <v>0.642311012044125</v>
      </c>
      <c r="C747">
        <v>0.19940702914363201</v>
      </c>
    </row>
    <row r="748" spans="1:3" x14ac:dyDescent="0.4">
      <c r="A748">
        <v>747</v>
      </c>
      <c r="B748">
        <v>0.29776487380292499</v>
      </c>
      <c r="C748">
        <v>8.1295589696930404E-2</v>
      </c>
    </row>
    <row r="749" spans="1:3" x14ac:dyDescent="0.4">
      <c r="A749">
        <v>748</v>
      </c>
      <c r="B749">
        <v>0.70930931007463904</v>
      </c>
      <c r="C749">
        <v>8.1295589696930404E-2</v>
      </c>
    </row>
    <row r="750" spans="1:3" x14ac:dyDescent="0.4">
      <c r="A750">
        <v>749</v>
      </c>
      <c r="B750">
        <v>0.83391232347415301</v>
      </c>
      <c r="C750">
        <v>0</v>
      </c>
    </row>
    <row r="751" spans="1:3" x14ac:dyDescent="0.4">
      <c r="A751">
        <v>750</v>
      </c>
      <c r="B751">
        <v>0.58047082660757499</v>
      </c>
      <c r="C751">
        <v>0</v>
      </c>
    </row>
    <row r="752" spans="1:3" x14ac:dyDescent="0.4">
      <c r="A752">
        <v>751</v>
      </c>
      <c r="B752">
        <v>0.64422363744154898</v>
      </c>
      <c r="C752">
        <v>8.1295589696930404E-2</v>
      </c>
    </row>
    <row r="753" spans="1:3" x14ac:dyDescent="0.4">
      <c r="A753">
        <v>752</v>
      </c>
      <c r="B753">
        <v>1.9874919118590701E-2</v>
      </c>
      <c r="C753">
        <v>0</v>
      </c>
    </row>
    <row r="754" spans="1:3" x14ac:dyDescent="0.4">
      <c r="A754">
        <v>753</v>
      </c>
      <c r="B754">
        <v>0.91402719462908499</v>
      </c>
      <c r="C754">
        <v>0</v>
      </c>
    </row>
    <row r="755" spans="1:3" x14ac:dyDescent="0.4">
      <c r="A755">
        <v>754</v>
      </c>
      <c r="B755">
        <v>0.72282615718607102</v>
      </c>
      <c r="C755">
        <v>8.1295589696930404E-2</v>
      </c>
    </row>
    <row r="756" spans="1:3" x14ac:dyDescent="0.4">
      <c r="A756">
        <v>755</v>
      </c>
      <c r="B756">
        <v>0.65627368694428001</v>
      </c>
      <c r="C756">
        <v>0</v>
      </c>
    </row>
    <row r="757" spans="1:3" x14ac:dyDescent="0.4">
      <c r="A757">
        <v>756</v>
      </c>
      <c r="B757">
        <v>0.84290206519463295</v>
      </c>
      <c r="C757">
        <v>0</v>
      </c>
    </row>
    <row r="758" spans="1:3" x14ac:dyDescent="0.4">
      <c r="A758">
        <v>757</v>
      </c>
      <c r="B758">
        <v>9.9330878905445702E-2</v>
      </c>
      <c r="C758">
        <v>5.9902363939273E-2</v>
      </c>
    </row>
    <row r="759" spans="1:3" x14ac:dyDescent="0.4">
      <c r="A759">
        <v>758</v>
      </c>
      <c r="B759">
        <v>0.972797755489752</v>
      </c>
      <c r="C759">
        <v>0</v>
      </c>
    </row>
    <row r="760" spans="1:3" x14ac:dyDescent="0.4">
      <c r="A760">
        <v>759</v>
      </c>
      <c r="B760">
        <v>0.51373852829535505</v>
      </c>
      <c r="C760">
        <v>0</v>
      </c>
    </row>
    <row r="761" spans="1:3" x14ac:dyDescent="0.4">
      <c r="A761">
        <v>760</v>
      </c>
      <c r="B761">
        <v>0.17495070602495399</v>
      </c>
      <c r="C761">
        <v>0.242745899750027</v>
      </c>
    </row>
    <row r="762" spans="1:3" x14ac:dyDescent="0.4">
      <c r="A762">
        <v>761</v>
      </c>
      <c r="B762">
        <v>0.87545427584731295</v>
      </c>
      <c r="C762">
        <v>0</v>
      </c>
    </row>
    <row r="763" spans="1:3" x14ac:dyDescent="0.4">
      <c r="A763">
        <v>762</v>
      </c>
      <c r="B763">
        <v>0.67122544696014697</v>
      </c>
      <c r="C763">
        <v>0</v>
      </c>
    </row>
    <row r="764" spans="1:3" x14ac:dyDescent="0.4">
      <c r="A764">
        <v>763</v>
      </c>
      <c r="B764">
        <v>1.16101660657334E-2</v>
      </c>
      <c r="C764">
        <v>0.14119795363620299</v>
      </c>
    </row>
    <row r="765" spans="1:3" x14ac:dyDescent="0.4">
      <c r="A765">
        <v>764</v>
      </c>
      <c r="B765">
        <v>0.76082456584502001</v>
      </c>
      <c r="C765">
        <v>0</v>
      </c>
    </row>
    <row r="766" spans="1:3" x14ac:dyDescent="0.4">
      <c r="A766">
        <v>765</v>
      </c>
      <c r="B766">
        <v>0.40245872342545902</v>
      </c>
      <c r="C766">
        <v>0</v>
      </c>
    </row>
    <row r="767" spans="1:3" x14ac:dyDescent="0.4">
      <c r="A767">
        <v>766</v>
      </c>
      <c r="B767">
        <v>9.0332532685127101E-2</v>
      </c>
      <c r="C767">
        <v>8.1295589696930404E-2</v>
      </c>
    </row>
    <row r="768" spans="1:3" x14ac:dyDescent="0.4">
      <c r="A768">
        <v>767</v>
      </c>
      <c r="B768">
        <v>0.40165583518386999</v>
      </c>
      <c r="C768">
        <v>5.90557197233509E-2</v>
      </c>
    </row>
    <row r="769" spans="1:3" x14ac:dyDescent="0.4">
      <c r="A769">
        <v>768</v>
      </c>
      <c r="B769">
        <v>9.9171318223303301E-2</v>
      </c>
      <c r="C769">
        <v>5.90557197233509E-2</v>
      </c>
    </row>
    <row r="770" spans="1:3" x14ac:dyDescent="0.4">
      <c r="A770">
        <v>769</v>
      </c>
      <c r="B770">
        <v>6.7128354802143603E-2</v>
      </c>
      <c r="C770">
        <v>5.90557197233509E-2</v>
      </c>
    </row>
    <row r="771" spans="1:3" x14ac:dyDescent="0.4">
      <c r="A771">
        <v>770</v>
      </c>
      <c r="B771">
        <v>0.18799362566780101</v>
      </c>
      <c r="C771">
        <v>0.14035130942028101</v>
      </c>
    </row>
    <row r="772" spans="1:3" x14ac:dyDescent="0.4">
      <c r="A772">
        <v>771</v>
      </c>
      <c r="B772">
        <v>0.46412972681005799</v>
      </c>
      <c r="C772">
        <v>0</v>
      </c>
    </row>
    <row r="773" spans="1:3" x14ac:dyDescent="0.4">
      <c r="A773">
        <v>772</v>
      </c>
      <c r="B773">
        <v>0.15847036762863201</v>
      </c>
      <c r="C773">
        <v>0.15007546263489699</v>
      </c>
    </row>
    <row r="774" spans="1:3" x14ac:dyDescent="0.4">
      <c r="A774">
        <v>773</v>
      </c>
      <c r="B774">
        <v>0.282365546573979</v>
      </c>
      <c r="C774">
        <v>0.27326751639004598</v>
      </c>
    </row>
    <row r="775" spans="1:3" x14ac:dyDescent="0.4">
      <c r="A775">
        <v>774</v>
      </c>
      <c r="B775">
        <v>9.7663139583046399E-2</v>
      </c>
      <c r="C775">
        <v>9.0173098695623996E-2</v>
      </c>
    </row>
    <row r="776" spans="1:3" x14ac:dyDescent="0.4">
      <c r="A776">
        <v>775</v>
      </c>
      <c r="B776">
        <v>0.92608219126946101</v>
      </c>
      <c r="C776">
        <v>0</v>
      </c>
    </row>
    <row r="777" spans="1:3" x14ac:dyDescent="0.4">
      <c r="A777">
        <v>776</v>
      </c>
      <c r="B777">
        <v>0.94604568361223096</v>
      </c>
      <c r="C777">
        <v>0</v>
      </c>
    </row>
    <row r="778" spans="1:3" x14ac:dyDescent="0.4">
      <c r="A778">
        <v>777</v>
      </c>
      <c r="B778">
        <v>0.61052016879871496</v>
      </c>
      <c r="C778">
        <v>8.1295589696930404E-2</v>
      </c>
    </row>
    <row r="779" spans="1:3" x14ac:dyDescent="0.4">
      <c r="A779">
        <v>778</v>
      </c>
      <c r="B779">
        <v>0.149024234844187</v>
      </c>
      <c r="C779">
        <v>0.30015092526979398</v>
      </c>
    </row>
    <row r="780" spans="1:3" x14ac:dyDescent="0.4">
      <c r="A780">
        <v>779</v>
      </c>
      <c r="B780">
        <v>2.3055555584967899E-2</v>
      </c>
      <c r="C780">
        <v>0.22249354333313301</v>
      </c>
    </row>
    <row r="781" spans="1:3" x14ac:dyDescent="0.4">
      <c r="A781">
        <v>780</v>
      </c>
      <c r="B781">
        <v>0.73929134887305203</v>
      </c>
      <c r="C781">
        <v>0</v>
      </c>
    </row>
    <row r="782" spans="1:3" x14ac:dyDescent="0.4">
      <c r="A782">
        <v>781</v>
      </c>
      <c r="B782">
        <v>7.3231521752759404E-2</v>
      </c>
      <c r="C782">
        <v>0.17886044760189601</v>
      </c>
    </row>
    <row r="783" spans="1:3" x14ac:dyDescent="0.4">
      <c r="A783">
        <v>782</v>
      </c>
      <c r="B783">
        <v>0.89990480627257396</v>
      </c>
      <c r="C783">
        <v>0</v>
      </c>
    </row>
    <row r="784" spans="1:3" x14ac:dyDescent="0.4">
      <c r="A784">
        <v>783</v>
      </c>
      <c r="B784">
        <v>0.53202820873495504</v>
      </c>
      <c r="C784">
        <v>5.9902363939273E-2</v>
      </c>
    </row>
    <row r="785" spans="1:3" x14ac:dyDescent="0.4">
      <c r="A785">
        <v>784</v>
      </c>
      <c r="B785">
        <v>0.80774584304572405</v>
      </c>
      <c r="C785">
        <v>8.1295589696930404E-2</v>
      </c>
    </row>
    <row r="786" spans="1:3" x14ac:dyDescent="0.4">
      <c r="A786">
        <v>785</v>
      </c>
      <c r="B786">
        <v>0.72085767639318399</v>
      </c>
      <c r="C786">
        <v>0</v>
      </c>
    </row>
    <row r="787" spans="1:3" x14ac:dyDescent="0.4">
      <c r="A787">
        <v>786</v>
      </c>
      <c r="B787">
        <v>0.54584776138535096</v>
      </c>
      <c r="C787">
        <v>0.37595633184463401</v>
      </c>
    </row>
    <row r="788" spans="1:3" x14ac:dyDescent="0.4">
      <c r="A788">
        <v>787</v>
      </c>
      <c r="B788">
        <v>0.25066682847163702</v>
      </c>
      <c r="C788">
        <v>0</v>
      </c>
    </row>
    <row r="789" spans="1:3" x14ac:dyDescent="0.4">
      <c r="A789">
        <v>788</v>
      </c>
      <c r="B789">
        <v>0.35794526431756901</v>
      </c>
      <c r="C789">
        <v>9.8454845362062796E-2</v>
      </c>
    </row>
    <row r="790" spans="1:3" x14ac:dyDescent="0.4">
      <c r="A790">
        <v>789</v>
      </c>
      <c r="B790">
        <v>0.89118749133313901</v>
      </c>
      <c r="C790">
        <v>0</v>
      </c>
    </row>
    <row r="791" spans="1:3" x14ac:dyDescent="0.4">
      <c r="A791">
        <v>790</v>
      </c>
      <c r="B791">
        <v>0.79940348883645496</v>
      </c>
      <c r="C791">
        <v>0</v>
      </c>
    </row>
    <row r="792" spans="1:3" x14ac:dyDescent="0.4">
      <c r="A792">
        <v>791</v>
      </c>
      <c r="B792">
        <v>0.26654884652479999</v>
      </c>
      <c r="C792">
        <v>0.14035130942028101</v>
      </c>
    </row>
    <row r="793" spans="1:3" x14ac:dyDescent="0.4">
      <c r="A793">
        <v>792</v>
      </c>
      <c r="B793">
        <v>0.44729118404878099</v>
      </c>
      <c r="C793">
        <v>9.8454845362062796E-2</v>
      </c>
    </row>
    <row r="794" spans="1:3" x14ac:dyDescent="0.4">
      <c r="A794">
        <v>793</v>
      </c>
      <c r="B794">
        <v>0.12833569429365799</v>
      </c>
      <c r="C794">
        <v>0.12069471533564199</v>
      </c>
    </row>
    <row r="795" spans="1:3" x14ac:dyDescent="0.4">
      <c r="A795">
        <v>794</v>
      </c>
      <c r="B795">
        <v>0.77507891732655498</v>
      </c>
      <c r="C795">
        <v>0</v>
      </c>
    </row>
    <row r="796" spans="1:3" x14ac:dyDescent="0.4">
      <c r="A796">
        <v>795</v>
      </c>
      <c r="B796">
        <v>0.31865903221162101</v>
      </c>
      <c r="C796">
        <v>9.0173098695623996E-2</v>
      </c>
    </row>
    <row r="797" spans="1:3" x14ac:dyDescent="0.4">
      <c r="A797">
        <v>796</v>
      </c>
      <c r="B797">
        <v>0.403289161375877</v>
      </c>
      <c r="C797">
        <v>0</v>
      </c>
    </row>
    <row r="798" spans="1:3" x14ac:dyDescent="0.4">
      <c r="A798">
        <v>797</v>
      </c>
      <c r="B798">
        <v>0.56592928612354398</v>
      </c>
      <c r="C798">
        <v>0.17886044760189601</v>
      </c>
    </row>
    <row r="799" spans="1:3" x14ac:dyDescent="0.4">
      <c r="A799">
        <v>798</v>
      </c>
      <c r="B799">
        <v>7.1901276330807201E-2</v>
      </c>
      <c r="C799">
        <v>0.20199030503257201</v>
      </c>
    </row>
    <row r="800" spans="1:3" x14ac:dyDescent="0.4">
      <c r="A800">
        <v>799</v>
      </c>
      <c r="B800">
        <v>0.28987712464554599</v>
      </c>
      <c r="C800">
        <v>3.9399125638711799E-2</v>
      </c>
    </row>
    <row r="801" spans="1:3" x14ac:dyDescent="0.4">
      <c r="A801">
        <v>800</v>
      </c>
      <c r="B801">
        <v>0.60672275647750595</v>
      </c>
      <c r="C801">
        <v>0</v>
      </c>
    </row>
    <row r="802" spans="1:3" x14ac:dyDescent="0.4">
      <c r="A802">
        <v>801</v>
      </c>
      <c r="B802">
        <v>0.82626117545077105</v>
      </c>
      <c r="C802">
        <v>0</v>
      </c>
    </row>
    <row r="803" spans="1:3" x14ac:dyDescent="0.4">
      <c r="A803">
        <v>802</v>
      </c>
      <c r="B803">
        <v>0.62958771634939203</v>
      </c>
      <c r="C803">
        <v>0</v>
      </c>
    </row>
    <row r="804" spans="1:3" x14ac:dyDescent="0.4">
      <c r="A804">
        <v>803</v>
      </c>
      <c r="B804">
        <v>0.16121494296518399</v>
      </c>
      <c r="C804">
        <v>5.07739730569121E-2</v>
      </c>
    </row>
    <row r="805" spans="1:3" x14ac:dyDescent="0.4">
      <c r="A805">
        <v>804</v>
      </c>
      <c r="B805">
        <v>0.21003058696227001</v>
      </c>
      <c r="C805">
        <v>3.9399125638711799E-2</v>
      </c>
    </row>
    <row r="806" spans="1:3" x14ac:dyDescent="0.4">
      <c r="A806">
        <v>805</v>
      </c>
      <c r="B806">
        <v>0.72613050245803301</v>
      </c>
      <c r="C806">
        <v>0</v>
      </c>
    </row>
    <row r="807" spans="1:3" x14ac:dyDescent="0.4">
      <c r="A807">
        <v>806</v>
      </c>
      <c r="B807">
        <v>0.58410378745723002</v>
      </c>
      <c r="C807">
        <v>0</v>
      </c>
    </row>
    <row r="808" spans="1:3" x14ac:dyDescent="0.4">
      <c r="A808">
        <v>807</v>
      </c>
      <c r="B808">
        <v>0.92402098836047397</v>
      </c>
      <c r="C808">
        <v>0</v>
      </c>
    </row>
    <row r="809" spans="1:3" x14ac:dyDescent="0.4">
      <c r="A809">
        <v>808</v>
      </c>
      <c r="B809">
        <v>0.46759603181938703</v>
      </c>
      <c r="C809">
        <v>0.16973205671953601</v>
      </c>
    </row>
    <row r="810" spans="1:3" x14ac:dyDescent="0.4">
      <c r="A810">
        <v>809</v>
      </c>
      <c r="B810">
        <v>0.74129852403774998</v>
      </c>
      <c r="C810">
        <v>0</v>
      </c>
    </row>
    <row r="811" spans="1:3" x14ac:dyDescent="0.4">
      <c r="A811">
        <v>810</v>
      </c>
      <c r="B811">
        <v>0.50259682561176899</v>
      </c>
      <c r="C811">
        <v>5.07739730569121E-2</v>
      </c>
    </row>
    <row r="812" spans="1:3" x14ac:dyDescent="0.4">
      <c r="A812">
        <v>811</v>
      </c>
      <c r="B812">
        <v>0.28357814910244999</v>
      </c>
      <c r="C812">
        <v>5.9902363939273E-2</v>
      </c>
    </row>
    <row r="813" spans="1:3" x14ac:dyDescent="0.4">
      <c r="A813">
        <v>812</v>
      </c>
      <c r="B813">
        <v>0.94502198033799001</v>
      </c>
      <c r="C813">
        <v>0</v>
      </c>
    </row>
    <row r="814" spans="1:3" x14ac:dyDescent="0.4">
      <c r="A814">
        <v>813</v>
      </c>
      <c r="B814">
        <v>0.30870027319611798</v>
      </c>
      <c r="C814">
        <v>0.178013803385974</v>
      </c>
    </row>
    <row r="815" spans="1:3" x14ac:dyDescent="0.4">
      <c r="A815">
        <v>814</v>
      </c>
      <c r="B815">
        <v>0.73566837688977305</v>
      </c>
      <c r="C815">
        <v>0</v>
      </c>
    </row>
    <row r="816" spans="1:3" x14ac:dyDescent="0.4">
      <c r="A816">
        <v>815</v>
      </c>
      <c r="B816">
        <v>0.370113838768236</v>
      </c>
      <c r="C816">
        <v>5.9902363939273E-2</v>
      </c>
    </row>
    <row r="817" spans="1:3" x14ac:dyDescent="0.4">
      <c r="A817">
        <v>816</v>
      </c>
      <c r="B817">
        <v>0.125466546233961</v>
      </c>
      <c r="C817">
        <v>0.21137763889408701</v>
      </c>
    </row>
    <row r="818" spans="1:3" x14ac:dyDescent="0.4">
      <c r="A818">
        <v>817</v>
      </c>
      <c r="B818">
        <v>7.6715775020502501E-3</v>
      </c>
      <c r="C818">
        <v>0</v>
      </c>
    </row>
    <row r="819" spans="1:3" x14ac:dyDescent="0.4">
      <c r="A819">
        <v>818</v>
      </c>
      <c r="B819">
        <v>1.39344356813451E-2</v>
      </c>
      <c r="C819">
        <v>0.118958083662623</v>
      </c>
    </row>
    <row r="820" spans="1:3" x14ac:dyDescent="0.4">
      <c r="A820">
        <v>819</v>
      </c>
      <c r="B820">
        <v>0.47034081452481002</v>
      </c>
      <c r="C820">
        <v>0</v>
      </c>
    </row>
    <row r="821" spans="1:3" x14ac:dyDescent="0.4">
      <c r="A821">
        <v>820</v>
      </c>
      <c r="B821">
        <v>0.53948221930398998</v>
      </c>
      <c r="C821">
        <v>0.11811143944670099</v>
      </c>
    </row>
    <row r="822" spans="1:3" x14ac:dyDescent="0.4">
      <c r="A822">
        <v>821</v>
      </c>
      <c r="B822">
        <v>0.75038738257871895</v>
      </c>
      <c r="C822">
        <v>0</v>
      </c>
    </row>
    <row r="823" spans="1:3" x14ac:dyDescent="0.4">
      <c r="A823">
        <v>822</v>
      </c>
      <c r="B823">
        <v>0.47696630775286403</v>
      </c>
      <c r="C823">
        <v>0.13206956275384199</v>
      </c>
    </row>
    <row r="824" spans="1:3" x14ac:dyDescent="0.4">
      <c r="A824">
        <v>823</v>
      </c>
      <c r="B824">
        <v>0.86078385051832496</v>
      </c>
      <c r="C824">
        <v>0</v>
      </c>
    </row>
    <row r="825" spans="1:3" x14ac:dyDescent="0.4">
      <c r="A825">
        <v>824</v>
      </c>
      <c r="B825">
        <v>0.156041515014674</v>
      </c>
      <c r="C825">
        <v>3.9399125638711799E-2</v>
      </c>
    </row>
    <row r="826" spans="1:3" x14ac:dyDescent="0.4">
      <c r="A826">
        <v>825</v>
      </c>
      <c r="B826">
        <v>0.541638710408477</v>
      </c>
      <c r="C826">
        <v>5.9902363939273E-2</v>
      </c>
    </row>
    <row r="827" spans="1:3" x14ac:dyDescent="0.4">
      <c r="A827">
        <v>826</v>
      </c>
      <c r="B827">
        <v>0.268565651092739</v>
      </c>
      <c r="C827">
        <v>8.1295589696930404E-2</v>
      </c>
    </row>
    <row r="828" spans="1:3" x14ac:dyDescent="0.4">
      <c r="A828">
        <v>827</v>
      </c>
      <c r="B828">
        <v>0.94772801067400303</v>
      </c>
      <c r="C828">
        <v>0</v>
      </c>
    </row>
    <row r="829" spans="1:3" x14ac:dyDescent="0.4">
      <c r="A829">
        <v>828</v>
      </c>
      <c r="B829">
        <v>0.77783027706617103</v>
      </c>
      <c r="C829">
        <v>0</v>
      </c>
    </row>
    <row r="830" spans="1:3" x14ac:dyDescent="0.4">
      <c r="A830">
        <v>829</v>
      </c>
      <c r="B830">
        <v>0.73741739905151804</v>
      </c>
      <c r="C830">
        <v>0</v>
      </c>
    </row>
    <row r="831" spans="1:3" x14ac:dyDescent="0.4">
      <c r="A831">
        <v>830</v>
      </c>
      <c r="B831">
        <v>0.59727679737310901</v>
      </c>
      <c r="C831">
        <v>0.14119795363620299</v>
      </c>
    </row>
    <row r="832" spans="1:3" x14ac:dyDescent="0.4">
      <c r="A832">
        <v>831</v>
      </c>
      <c r="B832">
        <v>7.3293998693121601E-2</v>
      </c>
      <c r="C832">
        <v>5.9902363939273E-2</v>
      </c>
    </row>
    <row r="833" spans="1:3" x14ac:dyDescent="0.4">
      <c r="A833">
        <v>832</v>
      </c>
      <c r="B833">
        <v>0.53917867083428195</v>
      </c>
      <c r="C833">
        <v>0</v>
      </c>
    </row>
    <row r="834" spans="1:3" x14ac:dyDescent="0.4">
      <c r="A834">
        <v>833</v>
      </c>
      <c r="B834">
        <v>0.68639600267297096</v>
      </c>
      <c r="C834">
        <v>8.1295589696930404E-2</v>
      </c>
    </row>
    <row r="835" spans="1:3" x14ac:dyDescent="0.4">
      <c r="A835">
        <v>834</v>
      </c>
      <c r="B835">
        <v>0.26843117630980601</v>
      </c>
      <c r="C835">
        <v>5.90557197233509E-2</v>
      </c>
    </row>
    <row r="836" spans="1:3" x14ac:dyDescent="0.4">
      <c r="A836">
        <v>835</v>
      </c>
      <c r="B836">
        <v>4.1320519788220399E-2</v>
      </c>
      <c r="C836">
        <v>0.118958083662623</v>
      </c>
    </row>
    <row r="837" spans="1:3" x14ac:dyDescent="0.4">
      <c r="A837">
        <v>836</v>
      </c>
      <c r="B837">
        <v>0.648045126645171</v>
      </c>
      <c r="C837">
        <v>0.25846274886698301</v>
      </c>
    </row>
    <row r="838" spans="1:3" x14ac:dyDescent="0.4">
      <c r="A838">
        <v>837</v>
      </c>
      <c r="B838">
        <v>0.413048210834218</v>
      </c>
      <c r="C838">
        <v>0</v>
      </c>
    </row>
    <row r="839" spans="1:3" x14ac:dyDescent="0.4">
      <c r="A839">
        <v>838</v>
      </c>
      <c r="B839">
        <v>0.90742318152749202</v>
      </c>
      <c r="C839">
        <v>0</v>
      </c>
    </row>
    <row r="840" spans="1:3" x14ac:dyDescent="0.4">
      <c r="A840">
        <v>839</v>
      </c>
      <c r="B840">
        <v>7.3139805727407206E-2</v>
      </c>
      <c r="C840">
        <v>8.1295589696930404E-2</v>
      </c>
    </row>
    <row r="841" spans="1:3" x14ac:dyDescent="0.4">
      <c r="A841">
        <v>840</v>
      </c>
      <c r="B841">
        <v>0.70245997623087397</v>
      </c>
      <c r="C841">
        <v>0.27242087217412397</v>
      </c>
    </row>
    <row r="842" spans="1:3" x14ac:dyDescent="0.4">
      <c r="A842">
        <v>841</v>
      </c>
      <c r="B842">
        <v>0.17130113358662999</v>
      </c>
      <c r="C842">
        <v>9.9301489577984806E-2</v>
      </c>
    </row>
    <row r="843" spans="1:3" x14ac:dyDescent="0.4">
      <c r="A843">
        <v>842</v>
      </c>
      <c r="B843">
        <v>0.88886423552091698</v>
      </c>
      <c r="C843">
        <v>0</v>
      </c>
    </row>
    <row r="844" spans="1:3" x14ac:dyDescent="0.4">
      <c r="A844">
        <v>843</v>
      </c>
      <c r="B844">
        <v>0.906369525632859</v>
      </c>
      <c r="C844">
        <v>0</v>
      </c>
    </row>
    <row r="845" spans="1:3" x14ac:dyDescent="0.4">
      <c r="A845">
        <v>844</v>
      </c>
      <c r="B845">
        <v>0.62893748817154804</v>
      </c>
      <c r="C845">
        <v>0</v>
      </c>
    </row>
    <row r="846" spans="1:3" x14ac:dyDescent="0.4">
      <c r="A846">
        <v>845</v>
      </c>
      <c r="B846">
        <v>0.63097281371827396</v>
      </c>
      <c r="C846">
        <v>0</v>
      </c>
    </row>
    <row r="847" spans="1:3" x14ac:dyDescent="0.4">
      <c r="A847">
        <v>846</v>
      </c>
      <c r="B847">
        <v>1.59573548974811E-2</v>
      </c>
      <c r="C847">
        <v>5.9902363939273E-2</v>
      </c>
    </row>
    <row r="848" spans="1:3" x14ac:dyDescent="0.4">
      <c r="A848">
        <v>847</v>
      </c>
      <c r="B848">
        <v>0.22297958134010201</v>
      </c>
      <c r="C848">
        <v>0.16259117939386</v>
      </c>
    </row>
    <row r="849" spans="1:3" x14ac:dyDescent="0.4">
      <c r="A849">
        <v>848</v>
      </c>
      <c r="B849">
        <v>0.64463717953613697</v>
      </c>
      <c r="C849">
        <v>8.1295589696930404E-2</v>
      </c>
    </row>
    <row r="850" spans="1:3" x14ac:dyDescent="0.4">
      <c r="A850">
        <v>849</v>
      </c>
      <c r="B850">
        <v>0.51768244386304496</v>
      </c>
      <c r="C850">
        <v>0.22249354333313301</v>
      </c>
    </row>
    <row r="851" spans="1:3" x14ac:dyDescent="0.4">
      <c r="A851">
        <v>850</v>
      </c>
      <c r="B851">
        <v>8.6363319544987896E-2</v>
      </c>
      <c r="C851">
        <v>0.12069471533564199</v>
      </c>
    </row>
    <row r="852" spans="1:3" x14ac:dyDescent="0.4">
      <c r="A852">
        <v>851</v>
      </c>
      <c r="B852">
        <v>0.24176844451258001</v>
      </c>
      <c r="C852">
        <v>0.19690969072412501</v>
      </c>
    </row>
    <row r="853" spans="1:3" x14ac:dyDescent="0.4">
      <c r="A853">
        <v>852</v>
      </c>
      <c r="B853">
        <v>0.77420393779766805</v>
      </c>
      <c r="C853">
        <v>0</v>
      </c>
    </row>
    <row r="854" spans="1:3" x14ac:dyDescent="0.4">
      <c r="A854">
        <v>853</v>
      </c>
      <c r="B854">
        <v>0.72849614364623605</v>
      </c>
      <c r="C854">
        <v>0</v>
      </c>
    </row>
    <row r="855" spans="1:3" x14ac:dyDescent="0.4">
      <c r="A855">
        <v>854</v>
      </c>
      <c r="B855">
        <v>0.59700621757003203</v>
      </c>
      <c r="C855">
        <v>0</v>
      </c>
    </row>
    <row r="856" spans="1:3" x14ac:dyDescent="0.4">
      <c r="A856">
        <v>855</v>
      </c>
      <c r="B856">
        <v>0.25301883771828498</v>
      </c>
      <c r="C856">
        <v>0.168885412503614</v>
      </c>
    </row>
    <row r="857" spans="1:3" x14ac:dyDescent="0.4">
      <c r="A857">
        <v>856</v>
      </c>
      <c r="B857">
        <v>0.86484445132011101</v>
      </c>
      <c r="C857">
        <v>0</v>
      </c>
    </row>
    <row r="858" spans="1:3" x14ac:dyDescent="0.4">
      <c r="A858">
        <v>857</v>
      </c>
      <c r="B858">
        <v>0.50676407946120705</v>
      </c>
      <c r="C858">
        <v>8.1295589696930404E-2</v>
      </c>
    </row>
    <row r="859" spans="1:3" x14ac:dyDescent="0.4">
      <c r="A859">
        <v>858</v>
      </c>
      <c r="B859">
        <v>0.91375679611344995</v>
      </c>
      <c r="C859">
        <v>0</v>
      </c>
    </row>
    <row r="860" spans="1:3" x14ac:dyDescent="0.4">
      <c r="A860">
        <v>859</v>
      </c>
      <c r="B860">
        <v>0.85465107275269603</v>
      </c>
      <c r="C860">
        <v>0</v>
      </c>
    </row>
    <row r="861" spans="1:3" x14ac:dyDescent="0.4">
      <c r="A861">
        <v>860</v>
      </c>
      <c r="B861">
        <v>0.68838040656377397</v>
      </c>
      <c r="C861">
        <v>8.1295589696930404E-2</v>
      </c>
    </row>
    <row r="862" spans="1:3" x14ac:dyDescent="0.4">
      <c r="A862">
        <v>861</v>
      </c>
      <c r="B862">
        <v>0.30498470259119498</v>
      </c>
      <c r="C862">
        <v>0</v>
      </c>
    </row>
    <row r="863" spans="1:3" x14ac:dyDescent="0.4">
      <c r="A863">
        <v>862</v>
      </c>
      <c r="B863">
        <v>0.27373376495331703</v>
      </c>
      <c r="C863">
        <v>0</v>
      </c>
    </row>
    <row r="864" spans="1:3" x14ac:dyDescent="0.4">
      <c r="A864">
        <v>863</v>
      </c>
      <c r="B864">
        <v>0.75095096744835799</v>
      </c>
      <c r="C864">
        <v>0.221646899117211</v>
      </c>
    </row>
    <row r="865" spans="1:3" x14ac:dyDescent="0.4">
      <c r="A865">
        <v>864</v>
      </c>
      <c r="B865">
        <v>0.72527603681411301</v>
      </c>
      <c r="C865">
        <v>0</v>
      </c>
    </row>
    <row r="866" spans="1:3" x14ac:dyDescent="0.4">
      <c r="A866">
        <v>865</v>
      </c>
      <c r="B866">
        <v>0.32891431420112599</v>
      </c>
      <c r="C866">
        <v>0.13206956275384199</v>
      </c>
    </row>
    <row r="867" spans="1:3" x14ac:dyDescent="0.4">
      <c r="A867">
        <v>866</v>
      </c>
      <c r="B867">
        <v>0.27831326385545302</v>
      </c>
      <c r="C867">
        <v>0.109829692780263</v>
      </c>
    </row>
    <row r="868" spans="1:3" x14ac:dyDescent="0.4">
      <c r="A868">
        <v>867</v>
      </c>
      <c r="B868">
        <v>0.917922661148177</v>
      </c>
      <c r="C868">
        <v>0</v>
      </c>
    </row>
    <row r="869" spans="1:3" x14ac:dyDescent="0.4">
      <c r="A869">
        <v>868</v>
      </c>
      <c r="B869">
        <v>0.89646207634728603</v>
      </c>
      <c r="C869">
        <v>0</v>
      </c>
    </row>
    <row r="870" spans="1:3" x14ac:dyDescent="0.4">
      <c r="A870">
        <v>869</v>
      </c>
      <c r="B870">
        <v>0.81281259764021596</v>
      </c>
      <c r="C870">
        <v>0</v>
      </c>
    </row>
    <row r="871" spans="1:3" x14ac:dyDescent="0.4">
      <c r="A871">
        <v>870</v>
      </c>
      <c r="B871">
        <v>0.60361669951738295</v>
      </c>
      <c r="C871">
        <v>0</v>
      </c>
    </row>
    <row r="872" spans="1:3" x14ac:dyDescent="0.4">
      <c r="A872">
        <v>871</v>
      </c>
      <c r="B872">
        <v>0.96271245157240404</v>
      </c>
      <c r="C872">
        <v>0</v>
      </c>
    </row>
    <row r="873" spans="1:3" x14ac:dyDescent="0.4">
      <c r="A873">
        <v>872</v>
      </c>
      <c r="B873">
        <v>0.123267299904235</v>
      </c>
      <c r="C873">
        <v>5.90557197233509E-2</v>
      </c>
    </row>
    <row r="874" spans="1:3" x14ac:dyDescent="0.4">
      <c r="A874">
        <v>873</v>
      </c>
      <c r="B874">
        <v>0.60904926495530898</v>
      </c>
      <c r="C874">
        <v>0.14035130942028101</v>
      </c>
    </row>
    <row r="875" spans="1:3" x14ac:dyDescent="0.4">
      <c r="A875">
        <v>874</v>
      </c>
      <c r="B875">
        <v>0.21397204340241499</v>
      </c>
      <c r="C875">
        <v>0.110676336996185</v>
      </c>
    </row>
    <row r="876" spans="1:3" x14ac:dyDescent="0.4">
      <c r="A876">
        <v>875</v>
      </c>
      <c r="B876">
        <v>0.909348797832919</v>
      </c>
      <c r="C876">
        <v>0</v>
      </c>
    </row>
    <row r="877" spans="1:3" x14ac:dyDescent="0.4">
      <c r="A877">
        <v>876</v>
      </c>
      <c r="B877">
        <v>0.80992023352562703</v>
      </c>
      <c r="C877">
        <v>0</v>
      </c>
    </row>
    <row r="878" spans="1:3" x14ac:dyDescent="0.4">
      <c r="A878">
        <v>877</v>
      </c>
      <c r="B878">
        <v>0.75634215182858</v>
      </c>
      <c r="C878">
        <v>0</v>
      </c>
    </row>
    <row r="879" spans="1:3" x14ac:dyDescent="0.4">
      <c r="A879">
        <v>878</v>
      </c>
      <c r="B879">
        <v>0.58958175681695701</v>
      </c>
      <c r="C879">
        <v>5.90557197233509E-2</v>
      </c>
    </row>
    <row r="880" spans="1:3" x14ac:dyDescent="0.4">
      <c r="A880">
        <v>879</v>
      </c>
      <c r="B880">
        <v>0.28675824334885403</v>
      </c>
      <c r="C880">
        <v>0.160093840974354</v>
      </c>
    </row>
    <row r="881" spans="1:3" x14ac:dyDescent="0.4">
      <c r="A881">
        <v>880</v>
      </c>
      <c r="B881">
        <v>8.2349226736640593E-2</v>
      </c>
      <c r="C881">
        <v>0.15835720930133501</v>
      </c>
    </row>
    <row r="882" spans="1:3" x14ac:dyDescent="0.4">
      <c r="A882">
        <v>881</v>
      </c>
      <c r="B882">
        <v>0.16064730662895299</v>
      </c>
      <c r="C882">
        <v>8.1295589696930404E-2</v>
      </c>
    </row>
    <row r="883" spans="1:3" x14ac:dyDescent="0.4">
      <c r="A883">
        <v>882</v>
      </c>
      <c r="B883">
        <v>0.47217061591374798</v>
      </c>
      <c r="C883">
        <v>0</v>
      </c>
    </row>
    <row r="884" spans="1:3" x14ac:dyDescent="0.4">
      <c r="A884">
        <v>883</v>
      </c>
      <c r="B884">
        <v>0.23219891183755001</v>
      </c>
      <c r="C884">
        <v>0</v>
      </c>
    </row>
    <row r="885" spans="1:3" x14ac:dyDescent="0.4">
      <c r="A885">
        <v>884</v>
      </c>
      <c r="B885">
        <v>0.61945902906863404</v>
      </c>
      <c r="C885">
        <v>0</v>
      </c>
    </row>
    <row r="886" spans="1:3" x14ac:dyDescent="0.4">
      <c r="A886">
        <v>885</v>
      </c>
      <c r="B886">
        <v>0.70439670483227002</v>
      </c>
      <c r="C886">
        <v>0</v>
      </c>
    </row>
    <row r="887" spans="1:3" x14ac:dyDescent="0.4">
      <c r="A887">
        <v>886</v>
      </c>
      <c r="B887">
        <v>0.43429880674945298</v>
      </c>
      <c r="C887">
        <v>0.11811143944670099</v>
      </c>
    </row>
    <row r="888" spans="1:3" x14ac:dyDescent="0.4">
      <c r="A888">
        <v>887</v>
      </c>
      <c r="B888">
        <v>0.45535112980724002</v>
      </c>
      <c r="C888">
        <v>8.1295589696930404E-2</v>
      </c>
    </row>
    <row r="889" spans="1:3" x14ac:dyDescent="0.4">
      <c r="A889">
        <v>888</v>
      </c>
      <c r="B889">
        <v>0.69862998982084801</v>
      </c>
      <c r="C889">
        <v>0</v>
      </c>
    </row>
    <row r="890" spans="1:3" x14ac:dyDescent="0.4">
      <c r="A890">
        <v>889</v>
      </c>
      <c r="B890">
        <v>0.90680520103449003</v>
      </c>
      <c r="C890">
        <v>0</v>
      </c>
    </row>
    <row r="891" spans="1:3" x14ac:dyDescent="0.4">
      <c r="A891">
        <v>890</v>
      </c>
      <c r="B891">
        <v>0.32700400967346599</v>
      </c>
      <c r="C891">
        <v>5.9902363939273E-2</v>
      </c>
    </row>
    <row r="892" spans="1:3" x14ac:dyDescent="0.4">
      <c r="A892">
        <v>891</v>
      </c>
      <c r="B892">
        <v>0.59921071129174497</v>
      </c>
      <c r="C892">
        <v>0</v>
      </c>
    </row>
    <row r="893" spans="1:3" x14ac:dyDescent="0.4">
      <c r="A893">
        <v>892</v>
      </c>
      <c r="B893">
        <v>3.89340890113056E-2</v>
      </c>
      <c r="C893">
        <v>5.90557197233509E-2</v>
      </c>
    </row>
    <row r="894" spans="1:3" x14ac:dyDescent="0.4">
      <c r="A894">
        <v>893</v>
      </c>
      <c r="B894">
        <v>0.13085312543560301</v>
      </c>
      <c r="C894">
        <v>5.90557197233509E-2</v>
      </c>
    </row>
    <row r="895" spans="1:3" x14ac:dyDescent="0.4">
      <c r="A895">
        <v>894</v>
      </c>
      <c r="B895">
        <v>0.708602314462212</v>
      </c>
      <c r="C895">
        <v>0</v>
      </c>
    </row>
    <row r="896" spans="1:3" x14ac:dyDescent="0.4">
      <c r="A896">
        <v>895</v>
      </c>
      <c r="B896">
        <v>0.90530879622362304</v>
      </c>
      <c r="C896">
        <v>0</v>
      </c>
    </row>
    <row r="897" spans="1:3" x14ac:dyDescent="0.4">
      <c r="A897">
        <v>896</v>
      </c>
      <c r="B897">
        <v>0.64572422309975896</v>
      </c>
      <c r="C897">
        <v>0</v>
      </c>
    </row>
    <row r="898" spans="1:3" x14ac:dyDescent="0.4">
      <c r="A898">
        <v>897</v>
      </c>
      <c r="B898">
        <v>0.861773827985018</v>
      </c>
      <c r="C898">
        <v>0</v>
      </c>
    </row>
    <row r="899" spans="1:3" x14ac:dyDescent="0.4">
      <c r="A899">
        <v>898</v>
      </c>
      <c r="B899">
        <v>0.82046041756152199</v>
      </c>
      <c r="C899">
        <v>0</v>
      </c>
    </row>
    <row r="900" spans="1:3" x14ac:dyDescent="0.4">
      <c r="A900">
        <v>899</v>
      </c>
      <c r="B900">
        <v>0.419097788285821</v>
      </c>
      <c r="C900">
        <v>0.13206956275384199</v>
      </c>
    </row>
    <row r="901" spans="1:3" x14ac:dyDescent="0.4">
      <c r="A901">
        <v>900</v>
      </c>
      <c r="B901">
        <v>0.881320753852046</v>
      </c>
      <c r="C901">
        <v>0</v>
      </c>
    </row>
    <row r="902" spans="1:3" x14ac:dyDescent="0.4">
      <c r="A902">
        <v>901</v>
      </c>
      <c r="B902">
        <v>0.80499689697270005</v>
      </c>
      <c r="C902">
        <v>0</v>
      </c>
    </row>
    <row r="903" spans="1:3" x14ac:dyDescent="0.4">
      <c r="A903">
        <v>902</v>
      </c>
      <c r="B903">
        <v>0.68695461592765705</v>
      </c>
      <c r="C903">
        <v>0</v>
      </c>
    </row>
    <row r="904" spans="1:3" x14ac:dyDescent="0.4">
      <c r="A904">
        <v>903</v>
      </c>
      <c r="B904">
        <v>0.68902899442259102</v>
      </c>
      <c r="C904">
        <v>0</v>
      </c>
    </row>
    <row r="905" spans="1:3" x14ac:dyDescent="0.4">
      <c r="A905">
        <v>904</v>
      </c>
      <c r="B905">
        <v>0.91817308757009797</v>
      </c>
      <c r="C905">
        <v>0</v>
      </c>
    </row>
    <row r="906" spans="1:3" x14ac:dyDescent="0.4">
      <c r="A906">
        <v>905</v>
      </c>
      <c r="B906">
        <v>5.5834771789728902E-3</v>
      </c>
      <c r="C906">
        <v>0.14035130942028101</v>
      </c>
    </row>
    <row r="907" spans="1:3" x14ac:dyDescent="0.4">
      <c r="A907">
        <v>906</v>
      </c>
      <c r="B907">
        <v>0.18637270537567799</v>
      </c>
      <c r="C907">
        <v>0.210867814031266</v>
      </c>
    </row>
    <row r="908" spans="1:3" x14ac:dyDescent="0.4">
      <c r="A908">
        <v>907</v>
      </c>
      <c r="B908">
        <v>0.87721900652903695</v>
      </c>
      <c r="C908">
        <v>0</v>
      </c>
    </row>
    <row r="909" spans="1:3" x14ac:dyDescent="0.4">
      <c r="A909">
        <v>908</v>
      </c>
      <c r="B909">
        <v>0.974317613936446</v>
      </c>
      <c r="C909">
        <v>0</v>
      </c>
    </row>
    <row r="910" spans="1:3" x14ac:dyDescent="0.4">
      <c r="A910">
        <v>909</v>
      </c>
      <c r="B910">
        <v>0.53474429490636</v>
      </c>
      <c r="C910">
        <v>0.16259117939386</v>
      </c>
    </row>
    <row r="911" spans="1:3" x14ac:dyDescent="0.4">
      <c r="A911">
        <v>910</v>
      </c>
      <c r="B911">
        <v>0.74855191824414102</v>
      </c>
      <c r="C911">
        <v>0</v>
      </c>
    </row>
    <row r="912" spans="1:3" x14ac:dyDescent="0.4">
      <c r="A912">
        <v>911</v>
      </c>
      <c r="B912">
        <v>0.56110779497974095</v>
      </c>
      <c r="C912">
        <v>0.17886044760189601</v>
      </c>
    </row>
    <row r="913" spans="1:3" x14ac:dyDescent="0.4">
      <c r="A913">
        <v>912</v>
      </c>
      <c r="B913">
        <v>1.59536905876707E-2</v>
      </c>
      <c r="C913">
        <v>0.17975043505899299</v>
      </c>
    </row>
    <row r="914" spans="1:3" x14ac:dyDescent="0.4">
      <c r="A914">
        <v>913</v>
      </c>
      <c r="B914">
        <v>0.13450818066914599</v>
      </c>
      <c r="C914">
        <v>0.21910621745653</v>
      </c>
    </row>
    <row r="915" spans="1:3" x14ac:dyDescent="0.4">
      <c r="A915">
        <v>914</v>
      </c>
      <c r="B915">
        <v>0.138121141411369</v>
      </c>
      <c r="C915">
        <v>0.13870061521669599</v>
      </c>
    </row>
    <row r="916" spans="1:3" x14ac:dyDescent="0.4">
      <c r="A916">
        <v>915</v>
      </c>
      <c r="B916">
        <v>8.8392877029496594E-2</v>
      </c>
      <c r="C916">
        <v>3.9399125638711799E-2</v>
      </c>
    </row>
    <row r="917" spans="1:3" x14ac:dyDescent="0.4">
      <c r="A917">
        <v>916</v>
      </c>
      <c r="B917">
        <v>0.82076231507027297</v>
      </c>
      <c r="C917">
        <v>0</v>
      </c>
    </row>
    <row r="918" spans="1:3" x14ac:dyDescent="0.4">
      <c r="A918">
        <v>917</v>
      </c>
      <c r="B918">
        <v>0.98101612223969703</v>
      </c>
      <c r="C918">
        <v>0</v>
      </c>
    </row>
    <row r="919" spans="1:3" x14ac:dyDescent="0.4">
      <c r="A919">
        <v>918</v>
      </c>
      <c r="B919">
        <v>0.23506208262554701</v>
      </c>
      <c r="C919">
        <v>0.198602979155969</v>
      </c>
    </row>
    <row r="920" spans="1:3" x14ac:dyDescent="0.4">
      <c r="A920">
        <v>919</v>
      </c>
      <c r="B920">
        <v>1.5902713834291E-2</v>
      </c>
      <c r="C920">
        <v>9.9301489577984806E-2</v>
      </c>
    </row>
    <row r="921" spans="1:3" x14ac:dyDescent="0.4">
      <c r="A921">
        <v>920</v>
      </c>
      <c r="B921">
        <v>0.48034839583262501</v>
      </c>
      <c r="C921">
        <v>5.90557197233509E-2</v>
      </c>
    </row>
    <row r="922" spans="1:3" x14ac:dyDescent="0.4">
      <c r="A922">
        <v>921</v>
      </c>
      <c r="B922">
        <v>0.19003414239980301</v>
      </c>
      <c r="C922">
        <v>5.07739730569121E-2</v>
      </c>
    </row>
    <row r="923" spans="1:3" x14ac:dyDescent="0.4">
      <c r="A923">
        <v>922</v>
      </c>
      <c r="B923">
        <v>0.90781332444778395</v>
      </c>
      <c r="C923">
        <v>0</v>
      </c>
    </row>
    <row r="924" spans="1:3" x14ac:dyDescent="0.4">
      <c r="A924">
        <v>923</v>
      </c>
      <c r="B924">
        <v>0.23955345873824699</v>
      </c>
      <c r="C924">
        <v>0.19112528247719299</v>
      </c>
    </row>
    <row r="925" spans="1:3" x14ac:dyDescent="0.4">
      <c r="A925">
        <v>924</v>
      </c>
      <c r="B925">
        <v>1.3954429908875601E-2</v>
      </c>
      <c r="C925">
        <v>0</v>
      </c>
    </row>
    <row r="926" spans="1:3" x14ac:dyDescent="0.4">
      <c r="A926">
        <v>925</v>
      </c>
      <c r="B926">
        <v>0.38321593425807099</v>
      </c>
      <c r="C926">
        <v>0.231371052331827</v>
      </c>
    </row>
    <row r="927" spans="1:3" x14ac:dyDescent="0.4">
      <c r="A927">
        <v>926</v>
      </c>
      <c r="B927">
        <v>2.6038927592898799E-2</v>
      </c>
      <c r="C927">
        <v>0.20025367335955399</v>
      </c>
    </row>
    <row r="928" spans="1:3" x14ac:dyDescent="0.4">
      <c r="A928">
        <v>927</v>
      </c>
      <c r="B928">
        <v>0.50667220367741495</v>
      </c>
      <c r="C928">
        <v>0</v>
      </c>
    </row>
    <row r="929" spans="1:3" x14ac:dyDescent="0.4">
      <c r="A929">
        <v>928</v>
      </c>
      <c r="B929">
        <v>0.44402489872139</v>
      </c>
      <c r="C929">
        <v>0.168885412503614</v>
      </c>
    </row>
    <row r="930" spans="1:3" x14ac:dyDescent="0.4">
      <c r="A930">
        <v>929</v>
      </c>
      <c r="B930">
        <v>0.244140614282296</v>
      </c>
      <c r="C930">
        <v>0.15007546263489699</v>
      </c>
    </row>
    <row r="931" spans="1:3" x14ac:dyDescent="0.4">
      <c r="A931">
        <v>930</v>
      </c>
      <c r="B931">
        <v>0.782755663382254</v>
      </c>
      <c r="C931">
        <v>0</v>
      </c>
    </row>
    <row r="932" spans="1:3" x14ac:dyDescent="0.4">
      <c r="A932">
        <v>931</v>
      </c>
      <c r="B932">
        <v>0.62811998111286405</v>
      </c>
      <c r="C932">
        <v>0.14035130942028101</v>
      </c>
    </row>
    <row r="933" spans="1:3" x14ac:dyDescent="0.4">
      <c r="A933">
        <v>932</v>
      </c>
      <c r="B933">
        <v>0.95257402721896101</v>
      </c>
      <c r="C933">
        <v>0</v>
      </c>
    </row>
    <row r="934" spans="1:3" x14ac:dyDescent="0.4">
      <c r="A934">
        <v>933</v>
      </c>
      <c r="B934">
        <v>0.41166931340181001</v>
      </c>
      <c r="C934">
        <v>0.15920385351725699</v>
      </c>
    </row>
    <row r="935" spans="1:3" x14ac:dyDescent="0.4">
      <c r="A935">
        <v>934</v>
      </c>
      <c r="B935">
        <v>0.98211594562265203</v>
      </c>
      <c r="C935">
        <v>0</v>
      </c>
    </row>
    <row r="936" spans="1:3" x14ac:dyDescent="0.4">
      <c r="A936">
        <v>935</v>
      </c>
      <c r="B936">
        <v>0.244176955072058</v>
      </c>
      <c r="C936">
        <v>0.14119795363620299</v>
      </c>
    </row>
    <row r="937" spans="1:3" x14ac:dyDescent="0.4">
      <c r="A937">
        <v>936</v>
      </c>
      <c r="B937">
        <v>0.99954241128447896</v>
      </c>
      <c r="C937">
        <v>0</v>
      </c>
    </row>
    <row r="938" spans="1:3" x14ac:dyDescent="0.4">
      <c r="A938">
        <v>937</v>
      </c>
      <c r="B938">
        <v>0.14020826954639001</v>
      </c>
      <c r="C938">
        <v>0.20025367335955399</v>
      </c>
    </row>
    <row r="939" spans="1:3" x14ac:dyDescent="0.4">
      <c r="A939">
        <v>938</v>
      </c>
      <c r="B939">
        <v>0.46686096758099899</v>
      </c>
      <c r="C939">
        <v>0.17975043505899299</v>
      </c>
    </row>
    <row r="940" spans="1:3" x14ac:dyDescent="0.4">
      <c r="A940">
        <v>939</v>
      </c>
      <c r="B940">
        <v>0.516737939257502</v>
      </c>
      <c r="C940">
        <v>5.9902363939273E-2</v>
      </c>
    </row>
    <row r="941" spans="1:3" x14ac:dyDescent="0.4">
      <c r="A941">
        <v>940</v>
      </c>
      <c r="B941">
        <v>0.105744004985664</v>
      </c>
      <c r="C941">
        <v>0.13785397100077401</v>
      </c>
    </row>
    <row r="942" spans="1:3" x14ac:dyDescent="0.4">
      <c r="A942">
        <v>941</v>
      </c>
      <c r="B942">
        <v>0.54332198293854395</v>
      </c>
      <c r="C942">
        <v>0</v>
      </c>
    </row>
    <row r="943" spans="1:3" x14ac:dyDescent="0.4">
      <c r="A943">
        <v>942</v>
      </c>
      <c r="B943">
        <v>0.56657094924681695</v>
      </c>
      <c r="C943">
        <v>0.14035130942028101</v>
      </c>
    </row>
    <row r="944" spans="1:3" x14ac:dyDescent="0.4">
      <c r="A944">
        <v>943</v>
      </c>
      <c r="B944">
        <v>2.1115013810616302E-2</v>
      </c>
      <c r="C944">
        <v>0.15920385351725699</v>
      </c>
    </row>
    <row r="945" spans="1:3" x14ac:dyDescent="0.4">
      <c r="A945">
        <v>944</v>
      </c>
      <c r="B945">
        <v>0.40698005117925901</v>
      </c>
      <c r="C945">
        <v>5.9902363939273E-2</v>
      </c>
    </row>
    <row r="946" spans="1:3" x14ac:dyDescent="0.4">
      <c r="A946">
        <v>945</v>
      </c>
      <c r="B946">
        <v>0.95014244080459198</v>
      </c>
      <c r="C946">
        <v>0</v>
      </c>
    </row>
    <row r="947" spans="1:3" x14ac:dyDescent="0.4">
      <c r="A947">
        <v>946</v>
      </c>
      <c r="B947">
        <v>0.92903802352592302</v>
      </c>
      <c r="C947">
        <v>0</v>
      </c>
    </row>
    <row r="948" spans="1:3" x14ac:dyDescent="0.4">
      <c r="A948">
        <v>947</v>
      </c>
      <c r="B948">
        <v>0.79748349280014796</v>
      </c>
      <c r="C948">
        <v>0</v>
      </c>
    </row>
    <row r="949" spans="1:3" x14ac:dyDescent="0.4">
      <c r="A949">
        <v>948</v>
      </c>
      <c r="B949">
        <v>0.48568215766034101</v>
      </c>
      <c r="C949">
        <v>5.90557197233509E-2</v>
      </c>
    </row>
    <row r="950" spans="1:3" x14ac:dyDescent="0.4">
      <c r="A950">
        <v>949</v>
      </c>
      <c r="B950">
        <v>0.29048037694754197</v>
      </c>
      <c r="C950">
        <v>9.0173098695623996E-2</v>
      </c>
    </row>
    <row r="951" spans="1:3" x14ac:dyDescent="0.4">
      <c r="A951">
        <v>950</v>
      </c>
      <c r="B951">
        <v>0.32857727860582198</v>
      </c>
      <c r="C951">
        <v>0.13870061521669599</v>
      </c>
    </row>
    <row r="952" spans="1:3" x14ac:dyDescent="0.4">
      <c r="A952">
        <v>951</v>
      </c>
      <c r="B952">
        <v>0.70122680524803405</v>
      </c>
      <c r="C952">
        <v>0</v>
      </c>
    </row>
    <row r="953" spans="1:3" x14ac:dyDescent="0.4">
      <c r="A953">
        <v>952</v>
      </c>
      <c r="B953">
        <v>9.8608899418250906E-2</v>
      </c>
      <c r="C953">
        <v>3.9399125638711799E-2</v>
      </c>
    </row>
    <row r="954" spans="1:3" x14ac:dyDescent="0.4">
      <c r="A954">
        <v>953</v>
      </c>
      <c r="B954">
        <v>0.12231623727155599</v>
      </c>
      <c r="C954">
        <v>5.9902363939273E-2</v>
      </c>
    </row>
    <row r="955" spans="1:3" x14ac:dyDescent="0.4">
      <c r="A955">
        <v>954</v>
      </c>
      <c r="B955">
        <v>0.48131113844120399</v>
      </c>
      <c r="C955">
        <v>0.13206956275384199</v>
      </c>
    </row>
    <row r="956" spans="1:3" x14ac:dyDescent="0.4">
      <c r="A956">
        <v>955</v>
      </c>
      <c r="B956">
        <v>0.100887345889014</v>
      </c>
      <c r="C956">
        <v>3.9399125638711799E-2</v>
      </c>
    </row>
    <row r="957" spans="1:3" x14ac:dyDescent="0.4">
      <c r="A957">
        <v>956</v>
      </c>
      <c r="B957">
        <v>0.92674409186028295</v>
      </c>
      <c r="C957">
        <v>0</v>
      </c>
    </row>
    <row r="958" spans="1:3" x14ac:dyDescent="0.4">
      <c r="A958">
        <v>957</v>
      </c>
      <c r="B958">
        <v>0.34666228052534298</v>
      </c>
      <c r="C958">
        <v>5.9902363939273E-2</v>
      </c>
    </row>
    <row r="959" spans="1:3" x14ac:dyDescent="0.4">
      <c r="A959">
        <v>958</v>
      </c>
      <c r="B959">
        <v>0.34054593650517501</v>
      </c>
      <c r="C959">
        <v>8.1295589696930404E-2</v>
      </c>
    </row>
    <row r="960" spans="1:3" x14ac:dyDescent="0.4">
      <c r="A960">
        <v>959</v>
      </c>
      <c r="B960">
        <v>0.17143416083860899</v>
      </c>
      <c r="C960">
        <v>0.109829692780263</v>
      </c>
    </row>
    <row r="961" spans="1:3" x14ac:dyDescent="0.4">
      <c r="A961">
        <v>960</v>
      </c>
      <c r="B961">
        <v>0.62068687628967201</v>
      </c>
      <c r="C961">
        <v>0</v>
      </c>
    </row>
    <row r="962" spans="1:3" x14ac:dyDescent="0.4">
      <c r="A962">
        <v>961</v>
      </c>
      <c r="B962">
        <v>0.51934439795711196</v>
      </c>
      <c r="C962">
        <v>0.219659385560526</v>
      </c>
    </row>
    <row r="963" spans="1:3" x14ac:dyDescent="0.4">
      <c r="A963">
        <v>962</v>
      </c>
      <c r="B963">
        <v>0.30988218373017901</v>
      </c>
      <c r="C963">
        <v>3.9399125638711799E-2</v>
      </c>
    </row>
    <row r="964" spans="1:3" x14ac:dyDescent="0.4">
      <c r="A964">
        <v>963</v>
      </c>
      <c r="B964">
        <v>0.39986438676284503</v>
      </c>
      <c r="C964">
        <v>0.14119795363620299</v>
      </c>
    </row>
    <row r="965" spans="1:3" x14ac:dyDescent="0.4">
      <c r="A965">
        <v>964</v>
      </c>
      <c r="B965">
        <v>0.167168198570875</v>
      </c>
      <c r="C965">
        <v>0.160603665837175</v>
      </c>
    </row>
    <row r="966" spans="1:3" x14ac:dyDescent="0.4">
      <c r="A966">
        <v>965</v>
      </c>
      <c r="B966">
        <v>0.21801014846924199</v>
      </c>
      <c r="C966">
        <v>0.13785397100077401</v>
      </c>
    </row>
    <row r="967" spans="1:3" x14ac:dyDescent="0.4">
      <c r="A967">
        <v>966</v>
      </c>
      <c r="B967">
        <v>0.929524601749664</v>
      </c>
      <c r="C967">
        <v>0</v>
      </c>
    </row>
    <row r="968" spans="1:3" x14ac:dyDescent="0.4">
      <c r="A968">
        <v>967</v>
      </c>
      <c r="B968">
        <v>0.64056348308925803</v>
      </c>
      <c r="C968">
        <v>0.31177665457166098</v>
      </c>
    </row>
    <row r="969" spans="1:3" x14ac:dyDescent="0.4">
      <c r="A969">
        <v>968</v>
      </c>
      <c r="B969">
        <v>0.501779428848805</v>
      </c>
      <c r="C969">
        <v>0.10154794611382401</v>
      </c>
    </row>
    <row r="970" spans="1:3" x14ac:dyDescent="0.4">
      <c r="A970">
        <v>969</v>
      </c>
      <c r="B970">
        <v>0.60272248732604194</v>
      </c>
      <c r="C970">
        <v>0</v>
      </c>
    </row>
    <row r="971" spans="1:3" x14ac:dyDescent="0.4">
      <c r="A971">
        <v>970</v>
      </c>
      <c r="B971">
        <v>0.18061631979916601</v>
      </c>
      <c r="C971">
        <v>0.14035130942028101</v>
      </c>
    </row>
    <row r="972" spans="1:3" x14ac:dyDescent="0.4">
      <c r="A972">
        <v>971</v>
      </c>
      <c r="B972">
        <v>0.78643083022427396</v>
      </c>
      <c r="C972">
        <v>8.1295589696930404E-2</v>
      </c>
    </row>
    <row r="973" spans="1:3" x14ac:dyDescent="0.4">
      <c r="A973">
        <v>972</v>
      </c>
      <c r="B973">
        <v>0.508214917720335</v>
      </c>
      <c r="C973">
        <v>0</v>
      </c>
    </row>
    <row r="974" spans="1:3" x14ac:dyDescent="0.4">
      <c r="A974">
        <v>973</v>
      </c>
      <c r="B974">
        <v>0.60571395638595704</v>
      </c>
      <c r="C974">
        <v>0</v>
      </c>
    </row>
    <row r="975" spans="1:3" x14ac:dyDescent="0.4">
      <c r="A975">
        <v>974</v>
      </c>
      <c r="B975">
        <v>0.701916810096333</v>
      </c>
      <c r="C975">
        <v>8.1295589696930404E-2</v>
      </c>
    </row>
    <row r="976" spans="1:3" x14ac:dyDescent="0.4">
      <c r="A976">
        <v>975</v>
      </c>
      <c r="B976">
        <v>0.72409911824344997</v>
      </c>
      <c r="C976">
        <v>0.16259117939386</v>
      </c>
    </row>
    <row r="977" spans="1:3" x14ac:dyDescent="0.4">
      <c r="A977">
        <v>976</v>
      </c>
      <c r="B977">
        <v>0.17070121909306801</v>
      </c>
      <c r="C977">
        <v>8.1295589696930404E-2</v>
      </c>
    </row>
    <row r="978" spans="1:3" x14ac:dyDescent="0.4">
      <c r="A978">
        <v>977</v>
      </c>
      <c r="B978">
        <v>0.11781532399731801</v>
      </c>
      <c r="C978">
        <v>5.07739730569121E-2</v>
      </c>
    </row>
    <row r="979" spans="1:3" x14ac:dyDescent="0.4">
      <c r="A979">
        <v>978</v>
      </c>
      <c r="B979">
        <v>3.3920022789104901E-2</v>
      </c>
      <c r="C979">
        <v>0.178099740855408</v>
      </c>
    </row>
    <row r="980" spans="1:3" x14ac:dyDescent="0.4">
      <c r="A980">
        <v>979</v>
      </c>
      <c r="B980">
        <v>0.168890990913449</v>
      </c>
      <c r="C980">
        <v>0.13785397100077401</v>
      </c>
    </row>
    <row r="981" spans="1:3" x14ac:dyDescent="0.4">
      <c r="A981">
        <v>980</v>
      </c>
      <c r="B981">
        <v>0.64919260788289102</v>
      </c>
      <c r="C981">
        <v>0</v>
      </c>
    </row>
    <row r="982" spans="1:3" x14ac:dyDescent="0.4">
      <c r="A982">
        <v>981</v>
      </c>
      <c r="B982">
        <v>0.58301946365685398</v>
      </c>
      <c r="C982">
        <v>5.90557197233509E-2</v>
      </c>
    </row>
    <row r="983" spans="1:3" x14ac:dyDescent="0.4">
      <c r="A983">
        <v>982</v>
      </c>
      <c r="B983">
        <v>0.135212745010131</v>
      </c>
      <c r="C983">
        <v>3.9399125638711799E-2</v>
      </c>
    </row>
    <row r="984" spans="1:3" x14ac:dyDescent="0.4">
      <c r="A984">
        <v>983</v>
      </c>
      <c r="B984">
        <v>0.30837200704676898</v>
      </c>
      <c r="C984">
        <v>5.9902363939273E-2</v>
      </c>
    </row>
    <row r="985" spans="1:3" x14ac:dyDescent="0.4">
      <c r="A985">
        <v>984</v>
      </c>
      <c r="B985">
        <v>0.99088325643972697</v>
      </c>
      <c r="C985">
        <v>0</v>
      </c>
    </row>
    <row r="986" spans="1:3" x14ac:dyDescent="0.4">
      <c r="A986">
        <v>985</v>
      </c>
      <c r="B986">
        <v>0.50035688894693897</v>
      </c>
      <c r="C986">
        <v>5.07739730569121E-2</v>
      </c>
    </row>
    <row r="987" spans="1:3" x14ac:dyDescent="0.4">
      <c r="A987">
        <v>986</v>
      </c>
      <c r="B987">
        <v>0.32358747962691198</v>
      </c>
      <c r="C987">
        <v>0.22050602977644801</v>
      </c>
    </row>
    <row r="988" spans="1:3" x14ac:dyDescent="0.4">
      <c r="A988">
        <v>987</v>
      </c>
      <c r="B988">
        <v>0.44128366001060898</v>
      </c>
      <c r="C988">
        <v>5.9902363939273E-2</v>
      </c>
    </row>
    <row r="989" spans="1:3" x14ac:dyDescent="0.4">
      <c r="A989">
        <v>988</v>
      </c>
      <c r="B989">
        <v>9.9832383519736806E-2</v>
      </c>
      <c r="C989">
        <v>0.13206956275384199</v>
      </c>
    </row>
    <row r="990" spans="1:3" x14ac:dyDescent="0.4">
      <c r="A990">
        <v>989</v>
      </c>
      <c r="B990">
        <v>0.893052300907339</v>
      </c>
      <c r="C990">
        <v>0</v>
      </c>
    </row>
    <row r="991" spans="1:3" x14ac:dyDescent="0.4">
      <c r="A991">
        <v>990</v>
      </c>
      <c r="B991">
        <v>0.29186309512810099</v>
      </c>
      <c r="C991">
        <v>3.9399125638711799E-2</v>
      </c>
    </row>
    <row r="992" spans="1:3" x14ac:dyDescent="0.4">
      <c r="A992">
        <v>991</v>
      </c>
      <c r="B992">
        <v>6.5733218281765995E-2</v>
      </c>
      <c r="C992">
        <v>0.110676336996185</v>
      </c>
    </row>
    <row r="993" spans="1:3" x14ac:dyDescent="0.4">
      <c r="A993">
        <v>992</v>
      </c>
      <c r="B993">
        <v>0.89223009250548602</v>
      </c>
      <c r="C993">
        <v>0</v>
      </c>
    </row>
    <row r="994" spans="1:3" x14ac:dyDescent="0.4">
      <c r="A994">
        <v>993</v>
      </c>
      <c r="B994">
        <v>0.119343233388225</v>
      </c>
      <c r="C994">
        <v>5.90557197233509E-2</v>
      </c>
    </row>
    <row r="995" spans="1:3" x14ac:dyDescent="0.4">
      <c r="A995">
        <v>994</v>
      </c>
      <c r="B995">
        <v>0.16992733915428301</v>
      </c>
      <c r="C995">
        <v>9.8454845362062796E-2</v>
      </c>
    </row>
    <row r="996" spans="1:3" x14ac:dyDescent="0.4">
      <c r="A996">
        <v>995</v>
      </c>
      <c r="B996">
        <v>0.80002528527019401</v>
      </c>
      <c r="C996">
        <v>8.1295589696930404E-2</v>
      </c>
    </row>
    <row r="997" spans="1:3" x14ac:dyDescent="0.4">
      <c r="A997">
        <v>996</v>
      </c>
      <c r="B997">
        <v>0.36129803677963102</v>
      </c>
      <c r="C997">
        <v>3.9399125638711799E-2</v>
      </c>
    </row>
    <row r="998" spans="1:3" x14ac:dyDescent="0.4">
      <c r="A998">
        <v>997</v>
      </c>
      <c r="B998">
        <v>0.59080984002274595</v>
      </c>
      <c r="C998">
        <v>0.14119795363620299</v>
      </c>
    </row>
    <row r="999" spans="1:3" x14ac:dyDescent="0.4">
      <c r="A999">
        <v>998</v>
      </c>
      <c r="B999">
        <v>0.770509043103904</v>
      </c>
      <c r="C999">
        <v>0</v>
      </c>
    </row>
    <row r="1000" spans="1:3" x14ac:dyDescent="0.4">
      <c r="A1000">
        <v>999</v>
      </c>
      <c r="B1000">
        <v>0.45067261108425799</v>
      </c>
      <c r="C1000">
        <v>0.45067261108425799</v>
      </c>
    </row>
  </sheetData>
  <phoneticPr fontId="18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cult</vt:lpstr>
      <vt:lpstr>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江端智一</dc:creator>
  <cp:lastModifiedBy>江端智一</cp:lastModifiedBy>
  <dcterms:created xsi:type="dcterms:W3CDTF">2022-09-25T12:54:20Z</dcterms:created>
  <dcterms:modified xsi:type="dcterms:W3CDTF">2022-09-25T12:54:20Z</dcterms:modified>
</cp:coreProperties>
</file>